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e\Desktop\"/>
    </mc:Choice>
  </mc:AlternateContent>
  <bookViews>
    <workbookView xWindow="480" yWindow="120" windowWidth="27795" windowHeight="1258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<sst xmlns="http://schemas.openxmlformats.org/spreadsheetml/2006/main" count="5" uniqueCount="5">
  <si>
    <t>Ne</t>
  </si>
  <si>
    <t>He-Ne</t>
  </si>
  <si>
    <t>Laser</t>
  </si>
  <si>
    <t>λ(nm)</t>
  </si>
  <si>
    <t>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</si>
</sst>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intensity versus wavelength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0155497229512976E-2"/>
          <c:y val="0.21947733003962741"/>
          <c:w val="0.86533333333333329"/>
          <c:h val="0.5131153311718388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He</c:v>
                </c:pt>
              </c:strCache>
            </c:strRef>
          </c:tx>
          <c:marker>
            <c:symbol val="none"/>
          </c:marker>
          <c:xVal>
            <c:numRef>
              <c:f>Sheet1!$A$2:$A$301</c:f>
              <c:numCache>
                <c:formatCode>General</c:formatCode>
                <c:ptCount val="300"/>
                <c:pt idx="0">
                  <c:v>401</c:v>
                </c:pt>
                <c:pt idx="1">
                  <c:v>402</c:v>
                </c:pt>
                <c:pt idx="2">
                  <c:v>403</c:v>
                </c:pt>
                <c:pt idx="3">
                  <c:v>404</c:v>
                </c:pt>
                <c:pt idx="4">
                  <c:v>405</c:v>
                </c:pt>
                <c:pt idx="5">
                  <c:v>406</c:v>
                </c:pt>
                <c:pt idx="6">
                  <c:v>407</c:v>
                </c:pt>
                <c:pt idx="7">
                  <c:v>408</c:v>
                </c:pt>
                <c:pt idx="8">
                  <c:v>409</c:v>
                </c:pt>
                <c:pt idx="9">
                  <c:v>410</c:v>
                </c:pt>
                <c:pt idx="10">
                  <c:v>411</c:v>
                </c:pt>
                <c:pt idx="11">
                  <c:v>412</c:v>
                </c:pt>
                <c:pt idx="12">
                  <c:v>413</c:v>
                </c:pt>
                <c:pt idx="13">
                  <c:v>414</c:v>
                </c:pt>
                <c:pt idx="14">
                  <c:v>415</c:v>
                </c:pt>
                <c:pt idx="15">
                  <c:v>416</c:v>
                </c:pt>
                <c:pt idx="16">
                  <c:v>417</c:v>
                </c:pt>
                <c:pt idx="17">
                  <c:v>418</c:v>
                </c:pt>
                <c:pt idx="18">
                  <c:v>419</c:v>
                </c:pt>
                <c:pt idx="19">
                  <c:v>420</c:v>
                </c:pt>
                <c:pt idx="20">
                  <c:v>421</c:v>
                </c:pt>
                <c:pt idx="21">
                  <c:v>422</c:v>
                </c:pt>
                <c:pt idx="22">
                  <c:v>423</c:v>
                </c:pt>
                <c:pt idx="23">
                  <c:v>424</c:v>
                </c:pt>
                <c:pt idx="24">
                  <c:v>425</c:v>
                </c:pt>
                <c:pt idx="25">
                  <c:v>426</c:v>
                </c:pt>
                <c:pt idx="26">
                  <c:v>427</c:v>
                </c:pt>
                <c:pt idx="27">
                  <c:v>428</c:v>
                </c:pt>
                <c:pt idx="28">
                  <c:v>429</c:v>
                </c:pt>
                <c:pt idx="29">
                  <c:v>430</c:v>
                </c:pt>
                <c:pt idx="30">
                  <c:v>431</c:v>
                </c:pt>
                <c:pt idx="31">
                  <c:v>432</c:v>
                </c:pt>
                <c:pt idx="32">
                  <c:v>433</c:v>
                </c:pt>
                <c:pt idx="33">
                  <c:v>434</c:v>
                </c:pt>
                <c:pt idx="34">
                  <c:v>435</c:v>
                </c:pt>
                <c:pt idx="35">
                  <c:v>436</c:v>
                </c:pt>
                <c:pt idx="36">
                  <c:v>437</c:v>
                </c:pt>
                <c:pt idx="37">
                  <c:v>438</c:v>
                </c:pt>
                <c:pt idx="38">
                  <c:v>439</c:v>
                </c:pt>
                <c:pt idx="39">
                  <c:v>440</c:v>
                </c:pt>
                <c:pt idx="40">
                  <c:v>441</c:v>
                </c:pt>
                <c:pt idx="41">
                  <c:v>442</c:v>
                </c:pt>
                <c:pt idx="42">
                  <c:v>443</c:v>
                </c:pt>
                <c:pt idx="43">
                  <c:v>444</c:v>
                </c:pt>
                <c:pt idx="44">
                  <c:v>445</c:v>
                </c:pt>
                <c:pt idx="45">
                  <c:v>446</c:v>
                </c:pt>
                <c:pt idx="46">
                  <c:v>447</c:v>
                </c:pt>
                <c:pt idx="47">
                  <c:v>448</c:v>
                </c:pt>
                <c:pt idx="48">
                  <c:v>449</c:v>
                </c:pt>
                <c:pt idx="49">
                  <c:v>450</c:v>
                </c:pt>
                <c:pt idx="50">
                  <c:v>451</c:v>
                </c:pt>
                <c:pt idx="51">
                  <c:v>452</c:v>
                </c:pt>
                <c:pt idx="52">
                  <c:v>453</c:v>
                </c:pt>
                <c:pt idx="53">
                  <c:v>454</c:v>
                </c:pt>
                <c:pt idx="54">
                  <c:v>455</c:v>
                </c:pt>
                <c:pt idx="55">
                  <c:v>456</c:v>
                </c:pt>
                <c:pt idx="56">
                  <c:v>457</c:v>
                </c:pt>
                <c:pt idx="57">
                  <c:v>458</c:v>
                </c:pt>
                <c:pt idx="58">
                  <c:v>459</c:v>
                </c:pt>
                <c:pt idx="59">
                  <c:v>460</c:v>
                </c:pt>
                <c:pt idx="60">
                  <c:v>461</c:v>
                </c:pt>
                <c:pt idx="61">
                  <c:v>462</c:v>
                </c:pt>
                <c:pt idx="62">
                  <c:v>463</c:v>
                </c:pt>
                <c:pt idx="63">
                  <c:v>464</c:v>
                </c:pt>
                <c:pt idx="64">
                  <c:v>465</c:v>
                </c:pt>
                <c:pt idx="65">
                  <c:v>466</c:v>
                </c:pt>
                <c:pt idx="66">
                  <c:v>467</c:v>
                </c:pt>
                <c:pt idx="67">
                  <c:v>468</c:v>
                </c:pt>
                <c:pt idx="68">
                  <c:v>469</c:v>
                </c:pt>
                <c:pt idx="69">
                  <c:v>470</c:v>
                </c:pt>
                <c:pt idx="70">
                  <c:v>471</c:v>
                </c:pt>
                <c:pt idx="71">
                  <c:v>472</c:v>
                </c:pt>
                <c:pt idx="72">
                  <c:v>473</c:v>
                </c:pt>
                <c:pt idx="73">
                  <c:v>474</c:v>
                </c:pt>
                <c:pt idx="74">
                  <c:v>475</c:v>
                </c:pt>
                <c:pt idx="75">
                  <c:v>476</c:v>
                </c:pt>
                <c:pt idx="76">
                  <c:v>477</c:v>
                </c:pt>
                <c:pt idx="77">
                  <c:v>478</c:v>
                </c:pt>
                <c:pt idx="78">
                  <c:v>479</c:v>
                </c:pt>
                <c:pt idx="79">
                  <c:v>480</c:v>
                </c:pt>
                <c:pt idx="80">
                  <c:v>481</c:v>
                </c:pt>
                <c:pt idx="81">
                  <c:v>482</c:v>
                </c:pt>
                <c:pt idx="82">
                  <c:v>483</c:v>
                </c:pt>
                <c:pt idx="83">
                  <c:v>484</c:v>
                </c:pt>
                <c:pt idx="84">
                  <c:v>485</c:v>
                </c:pt>
                <c:pt idx="85">
                  <c:v>486</c:v>
                </c:pt>
                <c:pt idx="86">
                  <c:v>487</c:v>
                </c:pt>
                <c:pt idx="87">
                  <c:v>488</c:v>
                </c:pt>
                <c:pt idx="88">
                  <c:v>489</c:v>
                </c:pt>
                <c:pt idx="89">
                  <c:v>490</c:v>
                </c:pt>
                <c:pt idx="90">
                  <c:v>491</c:v>
                </c:pt>
                <c:pt idx="91">
                  <c:v>492</c:v>
                </c:pt>
                <c:pt idx="92">
                  <c:v>493</c:v>
                </c:pt>
                <c:pt idx="93">
                  <c:v>494</c:v>
                </c:pt>
                <c:pt idx="94">
                  <c:v>495</c:v>
                </c:pt>
                <c:pt idx="95">
                  <c:v>496</c:v>
                </c:pt>
                <c:pt idx="96">
                  <c:v>497</c:v>
                </c:pt>
                <c:pt idx="97">
                  <c:v>498</c:v>
                </c:pt>
                <c:pt idx="98">
                  <c:v>499</c:v>
                </c:pt>
                <c:pt idx="99">
                  <c:v>500</c:v>
                </c:pt>
                <c:pt idx="100">
                  <c:v>501</c:v>
                </c:pt>
                <c:pt idx="101">
                  <c:v>502</c:v>
                </c:pt>
                <c:pt idx="102">
                  <c:v>503</c:v>
                </c:pt>
                <c:pt idx="103">
                  <c:v>504</c:v>
                </c:pt>
                <c:pt idx="104">
                  <c:v>505</c:v>
                </c:pt>
                <c:pt idx="105">
                  <c:v>506</c:v>
                </c:pt>
                <c:pt idx="106">
                  <c:v>507</c:v>
                </c:pt>
                <c:pt idx="107">
                  <c:v>508</c:v>
                </c:pt>
                <c:pt idx="108">
                  <c:v>509</c:v>
                </c:pt>
                <c:pt idx="109">
                  <c:v>510</c:v>
                </c:pt>
                <c:pt idx="110">
                  <c:v>511</c:v>
                </c:pt>
                <c:pt idx="111">
                  <c:v>512</c:v>
                </c:pt>
                <c:pt idx="112">
                  <c:v>513</c:v>
                </c:pt>
                <c:pt idx="113">
                  <c:v>514</c:v>
                </c:pt>
                <c:pt idx="114">
                  <c:v>515</c:v>
                </c:pt>
                <c:pt idx="115">
                  <c:v>516</c:v>
                </c:pt>
                <c:pt idx="116">
                  <c:v>517</c:v>
                </c:pt>
                <c:pt idx="117">
                  <c:v>518</c:v>
                </c:pt>
                <c:pt idx="118">
                  <c:v>519</c:v>
                </c:pt>
                <c:pt idx="119">
                  <c:v>520</c:v>
                </c:pt>
                <c:pt idx="120">
                  <c:v>521</c:v>
                </c:pt>
                <c:pt idx="121">
                  <c:v>522</c:v>
                </c:pt>
                <c:pt idx="122">
                  <c:v>523</c:v>
                </c:pt>
                <c:pt idx="123">
                  <c:v>524</c:v>
                </c:pt>
                <c:pt idx="124">
                  <c:v>525</c:v>
                </c:pt>
                <c:pt idx="125">
                  <c:v>526</c:v>
                </c:pt>
                <c:pt idx="126">
                  <c:v>527</c:v>
                </c:pt>
                <c:pt idx="127">
                  <c:v>528</c:v>
                </c:pt>
                <c:pt idx="128">
                  <c:v>529</c:v>
                </c:pt>
                <c:pt idx="129">
                  <c:v>530</c:v>
                </c:pt>
                <c:pt idx="130">
                  <c:v>531</c:v>
                </c:pt>
                <c:pt idx="131">
                  <c:v>532</c:v>
                </c:pt>
                <c:pt idx="132">
                  <c:v>533</c:v>
                </c:pt>
                <c:pt idx="133">
                  <c:v>534</c:v>
                </c:pt>
                <c:pt idx="134">
                  <c:v>535</c:v>
                </c:pt>
                <c:pt idx="135">
                  <c:v>536</c:v>
                </c:pt>
                <c:pt idx="136">
                  <c:v>537</c:v>
                </c:pt>
                <c:pt idx="137">
                  <c:v>538</c:v>
                </c:pt>
                <c:pt idx="138">
                  <c:v>539</c:v>
                </c:pt>
                <c:pt idx="139">
                  <c:v>540</c:v>
                </c:pt>
                <c:pt idx="140">
                  <c:v>541</c:v>
                </c:pt>
                <c:pt idx="141">
                  <c:v>542</c:v>
                </c:pt>
                <c:pt idx="142">
                  <c:v>543</c:v>
                </c:pt>
                <c:pt idx="143">
                  <c:v>544</c:v>
                </c:pt>
                <c:pt idx="144">
                  <c:v>545</c:v>
                </c:pt>
                <c:pt idx="145">
                  <c:v>546</c:v>
                </c:pt>
                <c:pt idx="146">
                  <c:v>547</c:v>
                </c:pt>
                <c:pt idx="147">
                  <c:v>548</c:v>
                </c:pt>
                <c:pt idx="148">
                  <c:v>549</c:v>
                </c:pt>
                <c:pt idx="149">
                  <c:v>550</c:v>
                </c:pt>
                <c:pt idx="150">
                  <c:v>551</c:v>
                </c:pt>
                <c:pt idx="151">
                  <c:v>552</c:v>
                </c:pt>
                <c:pt idx="152">
                  <c:v>553</c:v>
                </c:pt>
                <c:pt idx="153">
                  <c:v>554</c:v>
                </c:pt>
                <c:pt idx="154">
                  <c:v>555</c:v>
                </c:pt>
                <c:pt idx="155">
                  <c:v>556</c:v>
                </c:pt>
                <c:pt idx="156">
                  <c:v>557</c:v>
                </c:pt>
                <c:pt idx="157">
                  <c:v>558</c:v>
                </c:pt>
                <c:pt idx="158">
                  <c:v>559</c:v>
                </c:pt>
                <c:pt idx="159">
                  <c:v>560</c:v>
                </c:pt>
                <c:pt idx="160">
                  <c:v>561</c:v>
                </c:pt>
                <c:pt idx="161">
                  <c:v>562</c:v>
                </c:pt>
                <c:pt idx="162">
                  <c:v>563</c:v>
                </c:pt>
                <c:pt idx="163">
                  <c:v>564</c:v>
                </c:pt>
                <c:pt idx="164">
                  <c:v>565</c:v>
                </c:pt>
                <c:pt idx="165">
                  <c:v>566</c:v>
                </c:pt>
                <c:pt idx="166">
                  <c:v>567</c:v>
                </c:pt>
                <c:pt idx="167">
                  <c:v>568</c:v>
                </c:pt>
                <c:pt idx="168">
                  <c:v>569</c:v>
                </c:pt>
                <c:pt idx="169">
                  <c:v>570</c:v>
                </c:pt>
                <c:pt idx="170">
                  <c:v>571</c:v>
                </c:pt>
                <c:pt idx="171">
                  <c:v>572</c:v>
                </c:pt>
                <c:pt idx="172">
                  <c:v>573</c:v>
                </c:pt>
                <c:pt idx="173">
                  <c:v>574</c:v>
                </c:pt>
                <c:pt idx="174">
                  <c:v>575</c:v>
                </c:pt>
                <c:pt idx="175">
                  <c:v>576</c:v>
                </c:pt>
                <c:pt idx="176">
                  <c:v>577</c:v>
                </c:pt>
                <c:pt idx="177">
                  <c:v>578</c:v>
                </c:pt>
                <c:pt idx="178">
                  <c:v>579</c:v>
                </c:pt>
                <c:pt idx="179">
                  <c:v>580</c:v>
                </c:pt>
                <c:pt idx="180">
                  <c:v>581</c:v>
                </c:pt>
                <c:pt idx="181">
                  <c:v>582</c:v>
                </c:pt>
                <c:pt idx="182">
                  <c:v>583</c:v>
                </c:pt>
                <c:pt idx="183">
                  <c:v>584</c:v>
                </c:pt>
                <c:pt idx="184">
                  <c:v>585</c:v>
                </c:pt>
                <c:pt idx="185">
                  <c:v>586</c:v>
                </c:pt>
                <c:pt idx="186">
                  <c:v>587</c:v>
                </c:pt>
                <c:pt idx="187">
                  <c:v>588</c:v>
                </c:pt>
                <c:pt idx="188">
                  <c:v>589</c:v>
                </c:pt>
                <c:pt idx="189">
                  <c:v>590</c:v>
                </c:pt>
                <c:pt idx="190">
                  <c:v>591</c:v>
                </c:pt>
                <c:pt idx="191">
                  <c:v>592</c:v>
                </c:pt>
                <c:pt idx="192">
                  <c:v>593</c:v>
                </c:pt>
                <c:pt idx="193">
                  <c:v>594</c:v>
                </c:pt>
                <c:pt idx="194">
                  <c:v>595</c:v>
                </c:pt>
                <c:pt idx="195">
                  <c:v>596</c:v>
                </c:pt>
                <c:pt idx="196">
                  <c:v>597</c:v>
                </c:pt>
                <c:pt idx="197">
                  <c:v>598</c:v>
                </c:pt>
                <c:pt idx="198">
                  <c:v>599</c:v>
                </c:pt>
                <c:pt idx="199">
                  <c:v>600</c:v>
                </c:pt>
                <c:pt idx="200">
                  <c:v>601</c:v>
                </c:pt>
                <c:pt idx="201">
                  <c:v>602</c:v>
                </c:pt>
                <c:pt idx="202">
                  <c:v>603</c:v>
                </c:pt>
                <c:pt idx="203">
                  <c:v>604</c:v>
                </c:pt>
                <c:pt idx="204">
                  <c:v>605</c:v>
                </c:pt>
                <c:pt idx="205">
                  <c:v>606</c:v>
                </c:pt>
                <c:pt idx="206">
                  <c:v>607</c:v>
                </c:pt>
                <c:pt idx="207">
                  <c:v>608</c:v>
                </c:pt>
                <c:pt idx="208">
                  <c:v>609</c:v>
                </c:pt>
                <c:pt idx="209">
                  <c:v>610</c:v>
                </c:pt>
                <c:pt idx="210">
                  <c:v>611</c:v>
                </c:pt>
                <c:pt idx="211">
                  <c:v>612</c:v>
                </c:pt>
                <c:pt idx="212">
                  <c:v>613</c:v>
                </c:pt>
                <c:pt idx="213">
                  <c:v>614</c:v>
                </c:pt>
                <c:pt idx="214">
                  <c:v>615</c:v>
                </c:pt>
                <c:pt idx="215">
                  <c:v>616</c:v>
                </c:pt>
                <c:pt idx="216">
                  <c:v>617</c:v>
                </c:pt>
                <c:pt idx="217">
                  <c:v>618</c:v>
                </c:pt>
                <c:pt idx="218">
                  <c:v>619</c:v>
                </c:pt>
                <c:pt idx="219">
                  <c:v>620</c:v>
                </c:pt>
                <c:pt idx="220">
                  <c:v>621</c:v>
                </c:pt>
                <c:pt idx="221">
                  <c:v>622</c:v>
                </c:pt>
                <c:pt idx="222">
                  <c:v>623</c:v>
                </c:pt>
                <c:pt idx="223">
                  <c:v>624</c:v>
                </c:pt>
                <c:pt idx="224">
                  <c:v>625</c:v>
                </c:pt>
                <c:pt idx="225">
                  <c:v>626</c:v>
                </c:pt>
                <c:pt idx="226">
                  <c:v>627</c:v>
                </c:pt>
                <c:pt idx="227">
                  <c:v>628</c:v>
                </c:pt>
                <c:pt idx="228">
                  <c:v>629</c:v>
                </c:pt>
                <c:pt idx="229">
                  <c:v>630</c:v>
                </c:pt>
                <c:pt idx="230">
                  <c:v>631</c:v>
                </c:pt>
                <c:pt idx="231">
                  <c:v>632</c:v>
                </c:pt>
                <c:pt idx="232">
                  <c:v>633</c:v>
                </c:pt>
                <c:pt idx="233">
                  <c:v>634</c:v>
                </c:pt>
                <c:pt idx="234">
                  <c:v>635</c:v>
                </c:pt>
                <c:pt idx="235">
                  <c:v>636</c:v>
                </c:pt>
                <c:pt idx="236">
                  <c:v>637</c:v>
                </c:pt>
                <c:pt idx="237">
                  <c:v>638</c:v>
                </c:pt>
                <c:pt idx="238">
                  <c:v>639</c:v>
                </c:pt>
                <c:pt idx="239">
                  <c:v>640</c:v>
                </c:pt>
                <c:pt idx="240">
                  <c:v>641</c:v>
                </c:pt>
                <c:pt idx="241">
                  <c:v>642</c:v>
                </c:pt>
                <c:pt idx="242">
                  <c:v>643</c:v>
                </c:pt>
                <c:pt idx="243">
                  <c:v>644</c:v>
                </c:pt>
                <c:pt idx="244">
                  <c:v>645</c:v>
                </c:pt>
                <c:pt idx="245">
                  <c:v>646</c:v>
                </c:pt>
                <c:pt idx="246">
                  <c:v>647</c:v>
                </c:pt>
                <c:pt idx="247">
                  <c:v>648</c:v>
                </c:pt>
                <c:pt idx="248">
                  <c:v>649</c:v>
                </c:pt>
                <c:pt idx="249">
                  <c:v>650</c:v>
                </c:pt>
                <c:pt idx="250">
                  <c:v>651</c:v>
                </c:pt>
                <c:pt idx="251">
                  <c:v>652</c:v>
                </c:pt>
                <c:pt idx="252">
                  <c:v>653</c:v>
                </c:pt>
                <c:pt idx="253">
                  <c:v>654</c:v>
                </c:pt>
                <c:pt idx="254">
                  <c:v>655</c:v>
                </c:pt>
                <c:pt idx="255">
                  <c:v>656</c:v>
                </c:pt>
                <c:pt idx="256">
                  <c:v>657</c:v>
                </c:pt>
                <c:pt idx="257">
                  <c:v>658</c:v>
                </c:pt>
                <c:pt idx="258">
                  <c:v>659</c:v>
                </c:pt>
                <c:pt idx="259">
                  <c:v>660</c:v>
                </c:pt>
                <c:pt idx="260">
                  <c:v>661</c:v>
                </c:pt>
                <c:pt idx="261">
                  <c:v>662</c:v>
                </c:pt>
                <c:pt idx="262">
                  <c:v>663</c:v>
                </c:pt>
                <c:pt idx="263">
                  <c:v>664</c:v>
                </c:pt>
                <c:pt idx="264">
                  <c:v>665</c:v>
                </c:pt>
                <c:pt idx="265">
                  <c:v>666</c:v>
                </c:pt>
                <c:pt idx="266">
                  <c:v>667</c:v>
                </c:pt>
                <c:pt idx="267">
                  <c:v>668</c:v>
                </c:pt>
                <c:pt idx="268">
                  <c:v>669</c:v>
                </c:pt>
                <c:pt idx="269">
                  <c:v>670</c:v>
                </c:pt>
                <c:pt idx="270">
                  <c:v>671</c:v>
                </c:pt>
                <c:pt idx="271">
                  <c:v>672</c:v>
                </c:pt>
                <c:pt idx="272">
                  <c:v>673</c:v>
                </c:pt>
                <c:pt idx="273">
                  <c:v>674</c:v>
                </c:pt>
                <c:pt idx="274">
                  <c:v>675</c:v>
                </c:pt>
                <c:pt idx="275">
                  <c:v>676</c:v>
                </c:pt>
                <c:pt idx="276">
                  <c:v>677</c:v>
                </c:pt>
                <c:pt idx="277">
                  <c:v>678</c:v>
                </c:pt>
                <c:pt idx="278">
                  <c:v>679</c:v>
                </c:pt>
                <c:pt idx="279">
                  <c:v>680</c:v>
                </c:pt>
                <c:pt idx="280">
                  <c:v>681</c:v>
                </c:pt>
                <c:pt idx="281">
                  <c:v>682</c:v>
                </c:pt>
                <c:pt idx="282">
                  <c:v>683</c:v>
                </c:pt>
                <c:pt idx="283">
                  <c:v>684</c:v>
                </c:pt>
                <c:pt idx="284">
                  <c:v>685</c:v>
                </c:pt>
                <c:pt idx="285">
                  <c:v>686</c:v>
                </c:pt>
                <c:pt idx="286">
                  <c:v>687</c:v>
                </c:pt>
                <c:pt idx="287">
                  <c:v>688</c:v>
                </c:pt>
                <c:pt idx="288">
                  <c:v>689</c:v>
                </c:pt>
                <c:pt idx="289">
                  <c:v>690</c:v>
                </c:pt>
                <c:pt idx="290">
                  <c:v>691</c:v>
                </c:pt>
                <c:pt idx="291">
                  <c:v>692</c:v>
                </c:pt>
                <c:pt idx="292">
                  <c:v>693</c:v>
                </c:pt>
                <c:pt idx="293">
                  <c:v>694</c:v>
                </c:pt>
                <c:pt idx="294">
                  <c:v>695</c:v>
                </c:pt>
                <c:pt idx="295">
                  <c:v>696</c:v>
                </c:pt>
                <c:pt idx="296">
                  <c:v>697</c:v>
                </c:pt>
                <c:pt idx="297">
                  <c:v>698</c:v>
                </c:pt>
                <c:pt idx="298">
                  <c:v>699</c:v>
                </c:pt>
                <c:pt idx="299">
                  <c:v>700</c:v>
                </c:pt>
              </c:numCache>
            </c:numRef>
          </c:xVal>
          <c:yVal>
            <c:numRef>
              <c:f>Sheet1!$B$2:$B$301</c:f>
              <c:numCache>
                <c:formatCode>General</c:formatCode>
                <c:ptCount val="300"/>
                <c:pt idx="0">
                  <c:v>3.8299999999999841</c:v>
                </c:pt>
                <c:pt idx="1">
                  <c:v>0</c:v>
                </c:pt>
                <c:pt idx="2">
                  <c:v>14.689999999999998</c:v>
                </c:pt>
                <c:pt idx="3">
                  <c:v>18.909999999999997</c:v>
                </c:pt>
                <c:pt idx="4">
                  <c:v>6.960000000000008</c:v>
                </c:pt>
                <c:pt idx="5">
                  <c:v>6.1300000000000239</c:v>
                </c:pt>
                <c:pt idx="6">
                  <c:v>4.3000000000000114</c:v>
                </c:pt>
                <c:pt idx="7">
                  <c:v>7.5100000000000193</c:v>
                </c:pt>
                <c:pt idx="8">
                  <c:v>8.089999999999975</c:v>
                </c:pt>
                <c:pt idx="9">
                  <c:v>9.289999999999992</c:v>
                </c:pt>
                <c:pt idx="10">
                  <c:v>0</c:v>
                </c:pt>
                <c:pt idx="11">
                  <c:v>1.9899999999999807</c:v>
                </c:pt>
                <c:pt idx="12">
                  <c:v>6.6099999999999852</c:v>
                </c:pt>
                <c:pt idx="13">
                  <c:v>6.5699999999999932</c:v>
                </c:pt>
                <c:pt idx="14">
                  <c:v>8</c:v>
                </c:pt>
                <c:pt idx="15">
                  <c:v>3.039999999999992</c:v>
                </c:pt>
                <c:pt idx="16">
                  <c:v>1.1500000000000057</c:v>
                </c:pt>
                <c:pt idx="17">
                  <c:v>3.6700000000000159</c:v>
                </c:pt>
                <c:pt idx="18">
                  <c:v>1.2800000000000011</c:v>
                </c:pt>
                <c:pt idx="19">
                  <c:v>8.4900000000000091</c:v>
                </c:pt>
                <c:pt idx="20">
                  <c:v>1.4799999999999898</c:v>
                </c:pt>
                <c:pt idx="21">
                  <c:v>2.6200000000000045</c:v>
                </c:pt>
                <c:pt idx="22">
                  <c:v>4.8700000000000045</c:v>
                </c:pt>
                <c:pt idx="23">
                  <c:v>0</c:v>
                </c:pt>
                <c:pt idx="24">
                  <c:v>3.8899999999999864</c:v>
                </c:pt>
                <c:pt idx="25">
                  <c:v>1.9199999999999875</c:v>
                </c:pt>
                <c:pt idx="26">
                  <c:v>10.960000000000008</c:v>
                </c:pt>
                <c:pt idx="27">
                  <c:v>3.1000000000000227</c:v>
                </c:pt>
                <c:pt idx="28">
                  <c:v>0</c:v>
                </c:pt>
                <c:pt idx="29">
                  <c:v>4.1100000000000136</c:v>
                </c:pt>
                <c:pt idx="30">
                  <c:v>7.0999999999999943</c:v>
                </c:pt>
                <c:pt idx="31">
                  <c:v>3.1999999999999886</c:v>
                </c:pt>
                <c:pt idx="32">
                  <c:v>4.0199999999999818</c:v>
                </c:pt>
                <c:pt idx="33">
                  <c:v>0.77000000000001023</c:v>
                </c:pt>
                <c:pt idx="34">
                  <c:v>6.8599999999999852</c:v>
                </c:pt>
                <c:pt idx="35">
                  <c:v>1.1799999999999784</c:v>
                </c:pt>
                <c:pt idx="36">
                  <c:v>7.2300000000000182</c:v>
                </c:pt>
                <c:pt idx="37">
                  <c:v>6.9499999999999886</c:v>
                </c:pt>
                <c:pt idx="38">
                  <c:v>9.0599999999999739</c:v>
                </c:pt>
                <c:pt idx="39">
                  <c:v>12.27000000000001</c:v>
                </c:pt>
                <c:pt idx="40">
                  <c:v>9.6200000000000045</c:v>
                </c:pt>
                <c:pt idx="41">
                  <c:v>7.9800000000000182</c:v>
                </c:pt>
                <c:pt idx="42">
                  <c:v>6.9300000000000068</c:v>
                </c:pt>
                <c:pt idx="43">
                  <c:v>4.4699999999999989</c:v>
                </c:pt>
                <c:pt idx="44">
                  <c:v>7.1200000000000045</c:v>
                </c:pt>
                <c:pt idx="45">
                  <c:v>11.930000000000007</c:v>
                </c:pt>
                <c:pt idx="46">
                  <c:v>92.760000000000019</c:v>
                </c:pt>
                <c:pt idx="47">
                  <c:v>251</c:v>
                </c:pt>
                <c:pt idx="48">
                  <c:v>71.289999999999992</c:v>
                </c:pt>
                <c:pt idx="49">
                  <c:v>8.3900000000000148</c:v>
                </c:pt>
                <c:pt idx="50">
                  <c:v>6.0500000000000114</c:v>
                </c:pt>
                <c:pt idx="51">
                  <c:v>4.8799999999999955</c:v>
                </c:pt>
                <c:pt idx="52">
                  <c:v>7.3899999999999864</c:v>
                </c:pt>
                <c:pt idx="53">
                  <c:v>0</c:v>
                </c:pt>
                <c:pt idx="54">
                  <c:v>5.710000000000008</c:v>
                </c:pt>
                <c:pt idx="55">
                  <c:v>2.4199999999999875</c:v>
                </c:pt>
                <c:pt idx="56">
                  <c:v>6.9799999999999898</c:v>
                </c:pt>
                <c:pt idx="57">
                  <c:v>8</c:v>
                </c:pt>
                <c:pt idx="58">
                  <c:v>4.1299999999999955</c:v>
                </c:pt>
                <c:pt idx="59">
                  <c:v>3.2599999999999909</c:v>
                </c:pt>
                <c:pt idx="60">
                  <c:v>4.3799999999999955</c:v>
                </c:pt>
                <c:pt idx="61">
                  <c:v>0.84999999999999432</c:v>
                </c:pt>
                <c:pt idx="62">
                  <c:v>4.4300000000000068</c:v>
                </c:pt>
                <c:pt idx="63">
                  <c:v>0</c:v>
                </c:pt>
                <c:pt idx="64">
                  <c:v>1.5900000000000034</c:v>
                </c:pt>
                <c:pt idx="65">
                  <c:v>9.0600000000000023</c:v>
                </c:pt>
                <c:pt idx="66">
                  <c:v>6.5500000000000114</c:v>
                </c:pt>
                <c:pt idx="67">
                  <c:v>0</c:v>
                </c:pt>
                <c:pt idx="68">
                  <c:v>5.5500000000000114</c:v>
                </c:pt>
                <c:pt idx="69">
                  <c:v>9.3000000000000114</c:v>
                </c:pt>
                <c:pt idx="70">
                  <c:v>18.120000000000005</c:v>
                </c:pt>
                <c:pt idx="71">
                  <c:v>46.620000000000005</c:v>
                </c:pt>
                <c:pt idx="72">
                  <c:v>39.319999999999993</c:v>
                </c:pt>
                <c:pt idx="73">
                  <c:v>7.1999999999999886</c:v>
                </c:pt>
                <c:pt idx="74">
                  <c:v>6.8799999999999955</c:v>
                </c:pt>
                <c:pt idx="75">
                  <c:v>4.3300000000000125</c:v>
                </c:pt>
                <c:pt idx="76">
                  <c:v>4.9900000000000091</c:v>
                </c:pt>
                <c:pt idx="77">
                  <c:v>5.1299999999999955</c:v>
                </c:pt>
                <c:pt idx="78">
                  <c:v>0.67000000000001592</c:v>
                </c:pt>
                <c:pt idx="79">
                  <c:v>3.1899999999999977</c:v>
                </c:pt>
                <c:pt idx="80">
                  <c:v>3.0600000000000023</c:v>
                </c:pt>
                <c:pt idx="81">
                  <c:v>2.1399999999999864</c:v>
                </c:pt>
                <c:pt idx="82">
                  <c:v>7.5900000000000034</c:v>
                </c:pt>
                <c:pt idx="83">
                  <c:v>2.7599999999999909</c:v>
                </c:pt>
                <c:pt idx="84">
                  <c:v>2.3100000000000023</c:v>
                </c:pt>
                <c:pt idx="85">
                  <c:v>2.8599999999999852</c:v>
                </c:pt>
                <c:pt idx="86">
                  <c:v>4.5700000000000216</c:v>
                </c:pt>
                <c:pt idx="87">
                  <c:v>2.7400000000000091</c:v>
                </c:pt>
                <c:pt idx="88">
                  <c:v>5.1899999999999977</c:v>
                </c:pt>
                <c:pt idx="89">
                  <c:v>3.9900000000000091</c:v>
                </c:pt>
                <c:pt idx="90">
                  <c:v>3.0999999999999943</c:v>
                </c:pt>
                <c:pt idx="91">
                  <c:v>51.94</c:v>
                </c:pt>
                <c:pt idx="92">
                  <c:v>113.26999999999998</c:v>
                </c:pt>
                <c:pt idx="93">
                  <c:v>72.609999999999985</c:v>
                </c:pt>
                <c:pt idx="94">
                  <c:v>9.5300000000000011</c:v>
                </c:pt>
                <c:pt idx="95">
                  <c:v>1.2299999999999898</c:v>
                </c:pt>
                <c:pt idx="96">
                  <c:v>8.9000000000000057</c:v>
                </c:pt>
                <c:pt idx="97">
                  <c:v>4.8999999999999773</c:v>
                </c:pt>
                <c:pt idx="98">
                  <c:v>6.0099999999999909</c:v>
                </c:pt>
                <c:pt idx="99">
                  <c:v>6.9500000000000171</c:v>
                </c:pt>
                <c:pt idx="100">
                  <c:v>137.91999999999996</c:v>
                </c:pt>
                <c:pt idx="101">
                  <c:v>321.28999999999996</c:v>
                </c:pt>
                <c:pt idx="102">
                  <c:v>428.08000000000004</c:v>
                </c:pt>
                <c:pt idx="103">
                  <c:v>39.150000000000006</c:v>
                </c:pt>
                <c:pt idx="104">
                  <c:v>21.490000000000009</c:v>
                </c:pt>
                <c:pt idx="105">
                  <c:v>23.950000000000017</c:v>
                </c:pt>
                <c:pt idx="106">
                  <c:v>9.4199999999999875</c:v>
                </c:pt>
                <c:pt idx="107">
                  <c:v>13.060000000000002</c:v>
                </c:pt>
                <c:pt idx="108">
                  <c:v>8.5</c:v>
                </c:pt>
                <c:pt idx="109">
                  <c:v>3.2700000000000102</c:v>
                </c:pt>
                <c:pt idx="110">
                  <c:v>1.8300000000000125</c:v>
                </c:pt>
                <c:pt idx="111">
                  <c:v>8.2400000000000091</c:v>
                </c:pt>
                <c:pt idx="112">
                  <c:v>11.169999999999987</c:v>
                </c:pt>
                <c:pt idx="113">
                  <c:v>3.9499999999999886</c:v>
                </c:pt>
                <c:pt idx="114">
                  <c:v>0</c:v>
                </c:pt>
                <c:pt idx="115">
                  <c:v>7.2199999999999989</c:v>
                </c:pt>
                <c:pt idx="116">
                  <c:v>3</c:v>
                </c:pt>
                <c:pt idx="117">
                  <c:v>4.4200000000000159</c:v>
                </c:pt>
                <c:pt idx="118">
                  <c:v>8.2999999999999829</c:v>
                </c:pt>
                <c:pt idx="119">
                  <c:v>8.1300000000000239</c:v>
                </c:pt>
                <c:pt idx="120">
                  <c:v>3.0099999999999909</c:v>
                </c:pt>
                <c:pt idx="121">
                  <c:v>8.5600000000000023</c:v>
                </c:pt>
                <c:pt idx="122">
                  <c:v>0</c:v>
                </c:pt>
                <c:pt idx="123">
                  <c:v>9.460000000000008</c:v>
                </c:pt>
                <c:pt idx="124">
                  <c:v>5.3999999999999773</c:v>
                </c:pt>
                <c:pt idx="125">
                  <c:v>4.8400000000000034</c:v>
                </c:pt>
                <c:pt idx="126">
                  <c:v>8.6299999999999955</c:v>
                </c:pt>
                <c:pt idx="127">
                  <c:v>0.86000000000001364</c:v>
                </c:pt>
                <c:pt idx="128">
                  <c:v>6.5700000000000216</c:v>
                </c:pt>
                <c:pt idx="129">
                  <c:v>0</c:v>
                </c:pt>
                <c:pt idx="130">
                  <c:v>3.539999999999992</c:v>
                </c:pt>
                <c:pt idx="131">
                  <c:v>2.7199999999999989</c:v>
                </c:pt>
                <c:pt idx="132">
                  <c:v>6.7800000000000011</c:v>
                </c:pt>
                <c:pt idx="133">
                  <c:v>6.1500000000000057</c:v>
                </c:pt>
                <c:pt idx="134">
                  <c:v>6.6500000000000057</c:v>
                </c:pt>
                <c:pt idx="135">
                  <c:v>3.6899999999999977</c:v>
                </c:pt>
                <c:pt idx="136">
                  <c:v>3.6499999999999773</c:v>
                </c:pt>
                <c:pt idx="137">
                  <c:v>7.4200000000000159</c:v>
                </c:pt>
                <c:pt idx="138">
                  <c:v>3.039999999999992</c:v>
                </c:pt>
                <c:pt idx="139">
                  <c:v>0.76000000000001933</c:v>
                </c:pt>
                <c:pt idx="140">
                  <c:v>0</c:v>
                </c:pt>
                <c:pt idx="141">
                  <c:v>3.6200000000000045</c:v>
                </c:pt>
                <c:pt idx="142">
                  <c:v>4.8900000000000148</c:v>
                </c:pt>
                <c:pt idx="143">
                  <c:v>4.0099999999999909</c:v>
                </c:pt>
                <c:pt idx="144">
                  <c:v>1.3499999999999943</c:v>
                </c:pt>
                <c:pt idx="145">
                  <c:v>0</c:v>
                </c:pt>
                <c:pt idx="146">
                  <c:v>3.4099999999999966</c:v>
                </c:pt>
                <c:pt idx="147">
                  <c:v>8.5499999999999829</c:v>
                </c:pt>
                <c:pt idx="148">
                  <c:v>0.21000000000000796</c:v>
                </c:pt>
                <c:pt idx="149">
                  <c:v>0</c:v>
                </c:pt>
                <c:pt idx="150">
                  <c:v>6.4000000000000057</c:v>
                </c:pt>
                <c:pt idx="151">
                  <c:v>4.9900000000000091</c:v>
                </c:pt>
                <c:pt idx="152">
                  <c:v>0</c:v>
                </c:pt>
                <c:pt idx="153">
                  <c:v>1.1499999999999773</c:v>
                </c:pt>
                <c:pt idx="154">
                  <c:v>4.1599999999999966</c:v>
                </c:pt>
                <c:pt idx="155">
                  <c:v>4.9200000000000159</c:v>
                </c:pt>
                <c:pt idx="156">
                  <c:v>7.0499999999999829</c:v>
                </c:pt>
                <c:pt idx="157">
                  <c:v>4.1899999999999977</c:v>
                </c:pt>
                <c:pt idx="158">
                  <c:v>6.8600000000000136</c:v>
                </c:pt>
                <c:pt idx="159">
                  <c:v>12.349999999999994</c:v>
                </c:pt>
                <c:pt idx="160">
                  <c:v>13.159999999999997</c:v>
                </c:pt>
                <c:pt idx="161">
                  <c:v>14.029999999999973</c:v>
                </c:pt>
                <c:pt idx="162">
                  <c:v>18.710000000000008</c:v>
                </c:pt>
                <c:pt idx="163">
                  <c:v>19.099999999999994</c:v>
                </c:pt>
                <c:pt idx="164">
                  <c:v>17.370000000000005</c:v>
                </c:pt>
                <c:pt idx="165">
                  <c:v>20.289999999999992</c:v>
                </c:pt>
                <c:pt idx="166">
                  <c:v>17.009999999999991</c:v>
                </c:pt>
                <c:pt idx="167">
                  <c:v>24.930000000000007</c:v>
                </c:pt>
                <c:pt idx="168">
                  <c:v>25.039999999999992</c:v>
                </c:pt>
                <c:pt idx="169">
                  <c:v>24.650000000000006</c:v>
                </c:pt>
                <c:pt idx="170">
                  <c:v>24.909999999999997</c:v>
                </c:pt>
                <c:pt idx="171">
                  <c:v>20.909999999999997</c:v>
                </c:pt>
                <c:pt idx="172">
                  <c:v>27.650000000000006</c:v>
                </c:pt>
                <c:pt idx="173">
                  <c:v>19.980000000000018</c:v>
                </c:pt>
                <c:pt idx="174">
                  <c:v>26.599999999999994</c:v>
                </c:pt>
                <c:pt idx="175">
                  <c:v>26.639999999999986</c:v>
                </c:pt>
                <c:pt idx="176">
                  <c:v>26.949999999999989</c:v>
                </c:pt>
                <c:pt idx="177">
                  <c:v>28.650000000000006</c:v>
                </c:pt>
                <c:pt idx="178">
                  <c:v>32.710000000000008</c:v>
                </c:pt>
                <c:pt idx="179">
                  <c:v>27.879999999999995</c:v>
                </c:pt>
                <c:pt idx="180">
                  <c:v>32.72999999999999</c:v>
                </c:pt>
                <c:pt idx="181">
                  <c:v>35.069999999999993</c:v>
                </c:pt>
                <c:pt idx="182">
                  <c:v>47.150000000000006</c:v>
                </c:pt>
                <c:pt idx="183">
                  <c:v>65.02000000000001</c:v>
                </c:pt>
                <c:pt idx="184">
                  <c:v>53.890000000000015</c:v>
                </c:pt>
                <c:pt idx="185">
                  <c:v>88.78</c:v>
                </c:pt>
                <c:pt idx="186">
                  <c:v>2436.8900000000003</c:v>
                </c:pt>
                <c:pt idx="187">
                  <c:v>4037.6</c:v>
                </c:pt>
                <c:pt idx="188">
                  <c:v>3941.6099999999997</c:v>
                </c:pt>
                <c:pt idx="189">
                  <c:v>3805.1099999999997</c:v>
                </c:pt>
                <c:pt idx="190">
                  <c:v>251.75000000000003</c:v>
                </c:pt>
                <c:pt idx="191">
                  <c:v>55.29000000000002</c:v>
                </c:pt>
                <c:pt idx="192">
                  <c:v>30.700000000000017</c:v>
                </c:pt>
                <c:pt idx="193">
                  <c:v>24.329999999999984</c:v>
                </c:pt>
                <c:pt idx="194">
                  <c:v>19.039999999999992</c:v>
                </c:pt>
                <c:pt idx="195">
                  <c:v>15.109999999999985</c:v>
                </c:pt>
                <c:pt idx="196">
                  <c:v>13.889999999999986</c:v>
                </c:pt>
                <c:pt idx="197">
                  <c:v>18.95999999999998</c:v>
                </c:pt>
                <c:pt idx="198">
                  <c:v>9.6399999999999864</c:v>
                </c:pt>
                <c:pt idx="199">
                  <c:v>8.3599999999999852</c:v>
                </c:pt>
                <c:pt idx="200">
                  <c:v>6.1200000000000045</c:v>
                </c:pt>
                <c:pt idx="201">
                  <c:v>10.519999999999982</c:v>
                </c:pt>
                <c:pt idx="202">
                  <c:v>11.860000000000014</c:v>
                </c:pt>
                <c:pt idx="203">
                  <c:v>8.8199999999999932</c:v>
                </c:pt>
                <c:pt idx="204">
                  <c:v>10.399999999999977</c:v>
                </c:pt>
                <c:pt idx="205">
                  <c:v>8.5300000000000011</c:v>
                </c:pt>
                <c:pt idx="206">
                  <c:v>9.7400000000000091</c:v>
                </c:pt>
                <c:pt idx="207">
                  <c:v>7.0900000000000034</c:v>
                </c:pt>
                <c:pt idx="208">
                  <c:v>5.7399999999999807</c:v>
                </c:pt>
                <c:pt idx="209">
                  <c:v>11.300000000000011</c:v>
                </c:pt>
                <c:pt idx="210">
                  <c:v>8.1100000000000136</c:v>
                </c:pt>
                <c:pt idx="211">
                  <c:v>8.2900000000000205</c:v>
                </c:pt>
                <c:pt idx="212">
                  <c:v>5.3799999999999955</c:v>
                </c:pt>
                <c:pt idx="213">
                  <c:v>5.9200000000000159</c:v>
                </c:pt>
                <c:pt idx="214">
                  <c:v>8.4399999999999977</c:v>
                </c:pt>
                <c:pt idx="215">
                  <c:v>2.9499999999999886</c:v>
                </c:pt>
                <c:pt idx="216">
                  <c:v>1.6599999999999966</c:v>
                </c:pt>
                <c:pt idx="217">
                  <c:v>10.789999999999992</c:v>
                </c:pt>
                <c:pt idx="218">
                  <c:v>7.0499999999999829</c:v>
                </c:pt>
                <c:pt idx="219">
                  <c:v>5.4399999999999977</c:v>
                </c:pt>
                <c:pt idx="220">
                  <c:v>7.1299999999999955</c:v>
                </c:pt>
                <c:pt idx="221">
                  <c:v>11.240000000000009</c:v>
                </c:pt>
                <c:pt idx="222">
                  <c:v>9.25</c:v>
                </c:pt>
                <c:pt idx="223">
                  <c:v>5.789999999999992</c:v>
                </c:pt>
                <c:pt idx="224">
                  <c:v>10.009999999999991</c:v>
                </c:pt>
                <c:pt idx="225">
                  <c:v>6.0499999999999829</c:v>
                </c:pt>
                <c:pt idx="226">
                  <c:v>7.8000000000000114</c:v>
                </c:pt>
                <c:pt idx="227">
                  <c:v>4.8899999999999864</c:v>
                </c:pt>
                <c:pt idx="228">
                  <c:v>7.4300000000000068</c:v>
                </c:pt>
                <c:pt idx="229">
                  <c:v>5.9000000000000057</c:v>
                </c:pt>
                <c:pt idx="230">
                  <c:v>9.4199999999999875</c:v>
                </c:pt>
                <c:pt idx="231">
                  <c:v>6.1700000000000159</c:v>
                </c:pt>
                <c:pt idx="232">
                  <c:v>10.75</c:v>
                </c:pt>
                <c:pt idx="233">
                  <c:v>0</c:v>
                </c:pt>
                <c:pt idx="234">
                  <c:v>8.6800000000000068</c:v>
                </c:pt>
                <c:pt idx="235">
                  <c:v>5.8300000000000125</c:v>
                </c:pt>
                <c:pt idx="236">
                  <c:v>4.3400000000000034</c:v>
                </c:pt>
                <c:pt idx="237">
                  <c:v>8.8299999999999841</c:v>
                </c:pt>
                <c:pt idx="238">
                  <c:v>0.17000000000001592</c:v>
                </c:pt>
                <c:pt idx="239">
                  <c:v>12.970000000000027</c:v>
                </c:pt>
                <c:pt idx="240">
                  <c:v>18.099999999999994</c:v>
                </c:pt>
                <c:pt idx="241">
                  <c:v>13.370000000000005</c:v>
                </c:pt>
                <c:pt idx="242">
                  <c:v>7.9399999999999977</c:v>
                </c:pt>
                <c:pt idx="243">
                  <c:v>13.930000000000007</c:v>
                </c:pt>
                <c:pt idx="244">
                  <c:v>11.489999999999981</c:v>
                </c:pt>
                <c:pt idx="245">
                  <c:v>9.0999999999999943</c:v>
                </c:pt>
                <c:pt idx="246">
                  <c:v>8.410000000000025</c:v>
                </c:pt>
                <c:pt idx="247">
                  <c:v>10.900000000000006</c:v>
                </c:pt>
                <c:pt idx="248">
                  <c:v>13.890000000000015</c:v>
                </c:pt>
                <c:pt idx="249">
                  <c:v>9.5199999999999818</c:v>
                </c:pt>
                <c:pt idx="250">
                  <c:v>7.2699999999999818</c:v>
                </c:pt>
                <c:pt idx="251">
                  <c:v>10</c:v>
                </c:pt>
                <c:pt idx="252">
                  <c:v>11.009999999999991</c:v>
                </c:pt>
                <c:pt idx="253">
                  <c:v>4.4000000000000057</c:v>
                </c:pt>
                <c:pt idx="254">
                  <c:v>8.9699999999999989</c:v>
                </c:pt>
                <c:pt idx="255">
                  <c:v>7.3600000000000136</c:v>
                </c:pt>
                <c:pt idx="256">
                  <c:v>10.259999999999991</c:v>
                </c:pt>
                <c:pt idx="257">
                  <c:v>12.259999999999991</c:v>
                </c:pt>
                <c:pt idx="258">
                  <c:v>10.609999999999985</c:v>
                </c:pt>
                <c:pt idx="259">
                  <c:v>9.7699999999999818</c:v>
                </c:pt>
                <c:pt idx="260">
                  <c:v>10.800000000000011</c:v>
                </c:pt>
                <c:pt idx="261">
                  <c:v>7.8700000000000045</c:v>
                </c:pt>
                <c:pt idx="262">
                  <c:v>10.830000000000013</c:v>
                </c:pt>
                <c:pt idx="263">
                  <c:v>12.580000000000013</c:v>
                </c:pt>
                <c:pt idx="264">
                  <c:v>22.52000000000001</c:v>
                </c:pt>
                <c:pt idx="265">
                  <c:v>16.659999999999997</c:v>
                </c:pt>
                <c:pt idx="266">
                  <c:v>303.94</c:v>
                </c:pt>
                <c:pt idx="267">
                  <c:v>799.54</c:v>
                </c:pt>
                <c:pt idx="268">
                  <c:v>784.96</c:v>
                </c:pt>
                <c:pt idx="269">
                  <c:v>979.79000000000008</c:v>
                </c:pt>
                <c:pt idx="270">
                  <c:v>163.35</c:v>
                </c:pt>
                <c:pt idx="271">
                  <c:v>27.550000000000011</c:v>
                </c:pt>
                <c:pt idx="272">
                  <c:v>11.710000000000008</c:v>
                </c:pt>
                <c:pt idx="273">
                  <c:v>2.0900000000000034</c:v>
                </c:pt>
                <c:pt idx="274">
                  <c:v>1.8700000000000045</c:v>
                </c:pt>
                <c:pt idx="275">
                  <c:v>5.6100000000000136</c:v>
                </c:pt>
                <c:pt idx="276">
                  <c:v>5.1200000000000045</c:v>
                </c:pt>
                <c:pt idx="277">
                  <c:v>9.8499999999999943</c:v>
                </c:pt>
                <c:pt idx="278">
                  <c:v>5.8499999999999943</c:v>
                </c:pt>
                <c:pt idx="279">
                  <c:v>4.710000000000008</c:v>
                </c:pt>
                <c:pt idx="280">
                  <c:v>10.189999999999998</c:v>
                </c:pt>
                <c:pt idx="281">
                  <c:v>8.3799999999999955</c:v>
                </c:pt>
                <c:pt idx="282">
                  <c:v>9.4699999999999989</c:v>
                </c:pt>
                <c:pt idx="283">
                  <c:v>6.8100000000000023</c:v>
                </c:pt>
                <c:pt idx="284">
                  <c:v>14.47999999999999</c:v>
                </c:pt>
                <c:pt idx="285">
                  <c:v>11.670000000000016</c:v>
                </c:pt>
                <c:pt idx="286">
                  <c:v>4.3000000000000114</c:v>
                </c:pt>
                <c:pt idx="287">
                  <c:v>12.430000000000007</c:v>
                </c:pt>
                <c:pt idx="288">
                  <c:v>9.8599999999999852</c:v>
                </c:pt>
                <c:pt idx="289">
                  <c:v>14</c:v>
                </c:pt>
                <c:pt idx="290">
                  <c:v>11.859999999999985</c:v>
                </c:pt>
                <c:pt idx="291">
                  <c:v>7.7299999999999898</c:v>
                </c:pt>
                <c:pt idx="292">
                  <c:v>12.469999999999999</c:v>
                </c:pt>
                <c:pt idx="293">
                  <c:v>12.929999999999993</c:v>
                </c:pt>
                <c:pt idx="294">
                  <c:v>16.909999999999997</c:v>
                </c:pt>
                <c:pt idx="295">
                  <c:v>8.6899999999999977</c:v>
                </c:pt>
                <c:pt idx="296">
                  <c:v>11.940000000000026</c:v>
                </c:pt>
                <c:pt idx="297">
                  <c:v>14.480000000000018</c:v>
                </c:pt>
                <c:pt idx="298">
                  <c:v>15.050000000000011</c:v>
                </c:pt>
                <c:pt idx="299">
                  <c:v>15.089999999999975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042336"/>
        <c:axId val="368033712"/>
      </c:scatterChart>
      <c:valAx>
        <c:axId val="368042336"/>
        <c:scaling>
          <c:orientation val="minMax"/>
          <c:max val="700"/>
          <c:min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wavelength (nm)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8033712"/>
        <c:crosses val="autoZero"/>
        <c:crossBetween val="midCat"/>
      </c:valAx>
      <c:valAx>
        <c:axId val="3680337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368042336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intensity versus wavelength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562904636920384E-2"/>
          <c:y val="0.21947733003962741"/>
          <c:w val="0.85302222222222224"/>
          <c:h val="0.5131153311718388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Sheet1!$C$1</c:f>
              <c:strCache>
                <c:ptCount val="1"/>
                <c:pt idx="0">
                  <c:v>Ne</c:v>
                </c:pt>
              </c:strCache>
            </c:strRef>
          </c:tx>
          <c:marker>
            <c:symbol val="none"/>
          </c:marker>
          <c:xVal>
            <c:numRef>
              <c:f>Sheet1!$A$2:$A$301</c:f>
              <c:numCache>
                <c:formatCode>General</c:formatCode>
                <c:ptCount val="300"/>
                <c:pt idx="0">
                  <c:v>401</c:v>
                </c:pt>
                <c:pt idx="1">
                  <c:v>402</c:v>
                </c:pt>
                <c:pt idx="2">
                  <c:v>403</c:v>
                </c:pt>
                <c:pt idx="3">
                  <c:v>404</c:v>
                </c:pt>
                <c:pt idx="4">
                  <c:v>405</c:v>
                </c:pt>
                <c:pt idx="5">
                  <c:v>406</c:v>
                </c:pt>
                <c:pt idx="6">
                  <c:v>407</c:v>
                </c:pt>
                <c:pt idx="7">
                  <c:v>408</c:v>
                </c:pt>
                <c:pt idx="8">
                  <c:v>409</c:v>
                </c:pt>
                <c:pt idx="9">
                  <c:v>410</c:v>
                </c:pt>
                <c:pt idx="10">
                  <c:v>411</c:v>
                </c:pt>
                <c:pt idx="11">
                  <c:v>412</c:v>
                </c:pt>
                <c:pt idx="12">
                  <c:v>413</c:v>
                </c:pt>
                <c:pt idx="13">
                  <c:v>414</c:v>
                </c:pt>
                <c:pt idx="14">
                  <c:v>415</c:v>
                </c:pt>
                <c:pt idx="15">
                  <c:v>416</c:v>
                </c:pt>
                <c:pt idx="16">
                  <c:v>417</c:v>
                </c:pt>
                <c:pt idx="17">
                  <c:v>418</c:v>
                </c:pt>
                <c:pt idx="18">
                  <c:v>419</c:v>
                </c:pt>
                <c:pt idx="19">
                  <c:v>420</c:v>
                </c:pt>
                <c:pt idx="20">
                  <c:v>421</c:v>
                </c:pt>
                <c:pt idx="21">
                  <c:v>422</c:v>
                </c:pt>
                <c:pt idx="22">
                  <c:v>423</c:v>
                </c:pt>
                <c:pt idx="23">
                  <c:v>424</c:v>
                </c:pt>
                <c:pt idx="24">
                  <c:v>425</c:v>
                </c:pt>
                <c:pt idx="25">
                  <c:v>426</c:v>
                </c:pt>
                <c:pt idx="26">
                  <c:v>427</c:v>
                </c:pt>
                <c:pt idx="27">
                  <c:v>428</c:v>
                </c:pt>
                <c:pt idx="28">
                  <c:v>429</c:v>
                </c:pt>
                <c:pt idx="29">
                  <c:v>430</c:v>
                </c:pt>
                <c:pt idx="30">
                  <c:v>431</c:v>
                </c:pt>
                <c:pt idx="31">
                  <c:v>432</c:v>
                </c:pt>
                <c:pt idx="32">
                  <c:v>433</c:v>
                </c:pt>
                <c:pt idx="33">
                  <c:v>434</c:v>
                </c:pt>
                <c:pt idx="34">
                  <c:v>435</c:v>
                </c:pt>
                <c:pt idx="35">
                  <c:v>436</c:v>
                </c:pt>
                <c:pt idx="36">
                  <c:v>437</c:v>
                </c:pt>
                <c:pt idx="37">
                  <c:v>438</c:v>
                </c:pt>
                <c:pt idx="38">
                  <c:v>439</c:v>
                </c:pt>
                <c:pt idx="39">
                  <c:v>440</c:v>
                </c:pt>
                <c:pt idx="40">
                  <c:v>441</c:v>
                </c:pt>
                <c:pt idx="41">
                  <c:v>442</c:v>
                </c:pt>
                <c:pt idx="42">
                  <c:v>443</c:v>
                </c:pt>
                <c:pt idx="43">
                  <c:v>444</c:v>
                </c:pt>
                <c:pt idx="44">
                  <c:v>445</c:v>
                </c:pt>
                <c:pt idx="45">
                  <c:v>446</c:v>
                </c:pt>
                <c:pt idx="46">
                  <c:v>447</c:v>
                </c:pt>
                <c:pt idx="47">
                  <c:v>448</c:v>
                </c:pt>
                <c:pt idx="48">
                  <c:v>449</c:v>
                </c:pt>
                <c:pt idx="49">
                  <c:v>450</c:v>
                </c:pt>
                <c:pt idx="50">
                  <c:v>451</c:v>
                </c:pt>
                <c:pt idx="51">
                  <c:v>452</c:v>
                </c:pt>
                <c:pt idx="52">
                  <c:v>453</c:v>
                </c:pt>
                <c:pt idx="53">
                  <c:v>454</c:v>
                </c:pt>
                <c:pt idx="54">
                  <c:v>455</c:v>
                </c:pt>
                <c:pt idx="55">
                  <c:v>456</c:v>
                </c:pt>
                <c:pt idx="56">
                  <c:v>457</c:v>
                </c:pt>
                <c:pt idx="57">
                  <c:v>458</c:v>
                </c:pt>
                <c:pt idx="58">
                  <c:v>459</c:v>
                </c:pt>
                <c:pt idx="59">
                  <c:v>460</c:v>
                </c:pt>
                <c:pt idx="60">
                  <c:v>461</c:v>
                </c:pt>
                <c:pt idx="61">
                  <c:v>462</c:v>
                </c:pt>
                <c:pt idx="62">
                  <c:v>463</c:v>
                </c:pt>
                <c:pt idx="63">
                  <c:v>464</c:v>
                </c:pt>
                <c:pt idx="64">
                  <c:v>465</c:v>
                </c:pt>
                <c:pt idx="65">
                  <c:v>466</c:v>
                </c:pt>
                <c:pt idx="66">
                  <c:v>467</c:v>
                </c:pt>
                <c:pt idx="67">
                  <c:v>468</c:v>
                </c:pt>
                <c:pt idx="68">
                  <c:v>469</c:v>
                </c:pt>
                <c:pt idx="69">
                  <c:v>470</c:v>
                </c:pt>
                <c:pt idx="70">
                  <c:v>471</c:v>
                </c:pt>
                <c:pt idx="71">
                  <c:v>472</c:v>
                </c:pt>
                <c:pt idx="72">
                  <c:v>473</c:v>
                </c:pt>
                <c:pt idx="73">
                  <c:v>474</c:v>
                </c:pt>
                <c:pt idx="74">
                  <c:v>475</c:v>
                </c:pt>
                <c:pt idx="75">
                  <c:v>476</c:v>
                </c:pt>
                <c:pt idx="76">
                  <c:v>477</c:v>
                </c:pt>
                <c:pt idx="77">
                  <c:v>478</c:v>
                </c:pt>
                <c:pt idx="78">
                  <c:v>479</c:v>
                </c:pt>
                <c:pt idx="79">
                  <c:v>480</c:v>
                </c:pt>
                <c:pt idx="80">
                  <c:v>481</c:v>
                </c:pt>
                <c:pt idx="81">
                  <c:v>482</c:v>
                </c:pt>
                <c:pt idx="82">
                  <c:v>483</c:v>
                </c:pt>
                <c:pt idx="83">
                  <c:v>484</c:v>
                </c:pt>
                <c:pt idx="84">
                  <c:v>485</c:v>
                </c:pt>
                <c:pt idx="85">
                  <c:v>486</c:v>
                </c:pt>
                <c:pt idx="86">
                  <c:v>487</c:v>
                </c:pt>
                <c:pt idx="87">
                  <c:v>488</c:v>
                </c:pt>
                <c:pt idx="88">
                  <c:v>489</c:v>
                </c:pt>
                <c:pt idx="89">
                  <c:v>490</c:v>
                </c:pt>
                <c:pt idx="90">
                  <c:v>491</c:v>
                </c:pt>
                <c:pt idx="91">
                  <c:v>492</c:v>
                </c:pt>
                <c:pt idx="92">
                  <c:v>493</c:v>
                </c:pt>
                <c:pt idx="93">
                  <c:v>494</c:v>
                </c:pt>
                <c:pt idx="94">
                  <c:v>495</c:v>
                </c:pt>
                <c:pt idx="95">
                  <c:v>496</c:v>
                </c:pt>
                <c:pt idx="96">
                  <c:v>497</c:v>
                </c:pt>
                <c:pt idx="97">
                  <c:v>498</c:v>
                </c:pt>
                <c:pt idx="98">
                  <c:v>499</c:v>
                </c:pt>
                <c:pt idx="99">
                  <c:v>500</c:v>
                </c:pt>
                <c:pt idx="100">
                  <c:v>501</c:v>
                </c:pt>
                <c:pt idx="101">
                  <c:v>502</c:v>
                </c:pt>
                <c:pt idx="102">
                  <c:v>503</c:v>
                </c:pt>
                <c:pt idx="103">
                  <c:v>504</c:v>
                </c:pt>
                <c:pt idx="104">
                  <c:v>505</c:v>
                </c:pt>
                <c:pt idx="105">
                  <c:v>506</c:v>
                </c:pt>
                <c:pt idx="106">
                  <c:v>507</c:v>
                </c:pt>
                <c:pt idx="107">
                  <c:v>508</c:v>
                </c:pt>
                <c:pt idx="108">
                  <c:v>509</c:v>
                </c:pt>
                <c:pt idx="109">
                  <c:v>510</c:v>
                </c:pt>
                <c:pt idx="110">
                  <c:v>511</c:v>
                </c:pt>
                <c:pt idx="111">
                  <c:v>512</c:v>
                </c:pt>
                <c:pt idx="112">
                  <c:v>513</c:v>
                </c:pt>
                <c:pt idx="113">
                  <c:v>514</c:v>
                </c:pt>
                <c:pt idx="114">
                  <c:v>515</c:v>
                </c:pt>
                <c:pt idx="115">
                  <c:v>516</c:v>
                </c:pt>
                <c:pt idx="116">
                  <c:v>517</c:v>
                </c:pt>
                <c:pt idx="117">
                  <c:v>518</c:v>
                </c:pt>
                <c:pt idx="118">
                  <c:v>519</c:v>
                </c:pt>
                <c:pt idx="119">
                  <c:v>520</c:v>
                </c:pt>
                <c:pt idx="120">
                  <c:v>521</c:v>
                </c:pt>
                <c:pt idx="121">
                  <c:v>522</c:v>
                </c:pt>
                <c:pt idx="122">
                  <c:v>523</c:v>
                </c:pt>
                <c:pt idx="123">
                  <c:v>524</c:v>
                </c:pt>
                <c:pt idx="124">
                  <c:v>525</c:v>
                </c:pt>
                <c:pt idx="125">
                  <c:v>526</c:v>
                </c:pt>
                <c:pt idx="126">
                  <c:v>527</c:v>
                </c:pt>
                <c:pt idx="127">
                  <c:v>528</c:v>
                </c:pt>
                <c:pt idx="128">
                  <c:v>529</c:v>
                </c:pt>
                <c:pt idx="129">
                  <c:v>530</c:v>
                </c:pt>
                <c:pt idx="130">
                  <c:v>531</c:v>
                </c:pt>
                <c:pt idx="131">
                  <c:v>532</c:v>
                </c:pt>
                <c:pt idx="132">
                  <c:v>533</c:v>
                </c:pt>
                <c:pt idx="133">
                  <c:v>534</c:v>
                </c:pt>
                <c:pt idx="134">
                  <c:v>535</c:v>
                </c:pt>
                <c:pt idx="135">
                  <c:v>536</c:v>
                </c:pt>
                <c:pt idx="136">
                  <c:v>537</c:v>
                </c:pt>
                <c:pt idx="137">
                  <c:v>538</c:v>
                </c:pt>
                <c:pt idx="138">
                  <c:v>539</c:v>
                </c:pt>
                <c:pt idx="139">
                  <c:v>540</c:v>
                </c:pt>
                <c:pt idx="140">
                  <c:v>541</c:v>
                </c:pt>
                <c:pt idx="141">
                  <c:v>542</c:v>
                </c:pt>
                <c:pt idx="142">
                  <c:v>543</c:v>
                </c:pt>
                <c:pt idx="143">
                  <c:v>544</c:v>
                </c:pt>
                <c:pt idx="144">
                  <c:v>545</c:v>
                </c:pt>
                <c:pt idx="145">
                  <c:v>546</c:v>
                </c:pt>
                <c:pt idx="146">
                  <c:v>547</c:v>
                </c:pt>
                <c:pt idx="147">
                  <c:v>548</c:v>
                </c:pt>
                <c:pt idx="148">
                  <c:v>549</c:v>
                </c:pt>
                <c:pt idx="149">
                  <c:v>550</c:v>
                </c:pt>
                <c:pt idx="150">
                  <c:v>551</c:v>
                </c:pt>
                <c:pt idx="151">
                  <c:v>552</c:v>
                </c:pt>
                <c:pt idx="152">
                  <c:v>553</c:v>
                </c:pt>
                <c:pt idx="153">
                  <c:v>554</c:v>
                </c:pt>
                <c:pt idx="154">
                  <c:v>555</c:v>
                </c:pt>
                <c:pt idx="155">
                  <c:v>556</c:v>
                </c:pt>
                <c:pt idx="156">
                  <c:v>557</c:v>
                </c:pt>
                <c:pt idx="157">
                  <c:v>558</c:v>
                </c:pt>
                <c:pt idx="158">
                  <c:v>559</c:v>
                </c:pt>
                <c:pt idx="159">
                  <c:v>560</c:v>
                </c:pt>
                <c:pt idx="160">
                  <c:v>561</c:v>
                </c:pt>
                <c:pt idx="161">
                  <c:v>562</c:v>
                </c:pt>
                <c:pt idx="162">
                  <c:v>563</c:v>
                </c:pt>
                <c:pt idx="163">
                  <c:v>564</c:v>
                </c:pt>
                <c:pt idx="164">
                  <c:v>565</c:v>
                </c:pt>
                <c:pt idx="165">
                  <c:v>566</c:v>
                </c:pt>
                <c:pt idx="166">
                  <c:v>567</c:v>
                </c:pt>
                <c:pt idx="167">
                  <c:v>568</c:v>
                </c:pt>
                <c:pt idx="168">
                  <c:v>569</c:v>
                </c:pt>
                <c:pt idx="169">
                  <c:v>570</c:v>
                </c:pt>
                <c:pt idx="170">
                  <c:v>571</c:v>
                </c:pt>
                <c:pt idx="171">
                  <c:v>572</c:v>
                </c:pt>
                <c:pt idx="172">
                  <c:v>573</c:v>
                </c:pt>
                <c:pt idx="173">
                  <c:v>574</c:v>
                </c:pt>
                <c:pt idx="174">
                  <c:v>575</c:v>
                </c:pt>
                <c:pt idx="175">
                  <c:v>576</c:v>
                </c:pt>
                <c:pt idx="176">
                  <c:v>577</c:v>
                </c:pt>
                <c:pt idx="177">
                  <c:v>578</c:v>
                </c:pt>
                <c:pt idx="178">
                  <c:v>579</c:v>
                </c:pt>
                <c:pt idx="179">
                  <c:v>580</c:v>
                </c:pt>
                <c:pt idx="180">
                  <c:v>581</c:v>
                </c:pt>
                <c:pt idx="181">
                  <c:v>582</c:v>
                </c:pt>
                <c:pt idx="182">
                  <c:v>583</c:v>
                </c:pt>
                <c:pt idx="183">
                  <c:v>584</c:v>
                </c:pt>
                <c:pt idx="184">
                  <c:v>585</c:v>
                </c:pt>
                <c:pt idx="185">
                  <c:v>586</c:v>
                </c:pt>
                <c:pt idx="186">
                  <c:v>587</c:v>
                </c:pt>
                <c:pt idx="187">
                  <c:v>588</c:v>
                </c:pt>
                <c:pt idx="188">
                  <c:v>589</c:v>
                </c:pt>
                <c:pt idx="189">
                  <c:v>590</c:v>
                </c:pt>
                <c:pt idx="190">
                  <c:v>591</c:v>
                </c:pt>
                <c:pt idx="191">
                  <c:v>592</c:v>
                </c:pt>
                <c:pt idx="192">
                  <c:v>593</c:v>
                </c:pt>
                <c:pt idx="193">
                  <c:v>594</c:v>
                </c:pt>
                <c:pt idx="194">
                  <c:v>595</c:v>
                </c:pt>
                <c:pt idx="195">
                  <c:v>596</c:v>
                </c:pt>
                <c:pt idx="196">
                  <c:v>597</c:v>
                </c:pt>
                <c:pt idx="197">
                  <c:v>598</c:v>
                </c:pt>
                <c:pt idx="198">
                  <c:v>599</c:v>
                </c:pt>
                <c:pt idx="199">
                  <c:v>600</c:v>
                </c:pt>
                <c:pt idx="200">
                  <c:v>601</c:v>
                </c:pt>
                <c:pt idx="201">
                  <c:v>602</c:v>
                </c:pt>
                <c:pt idx="202">
                  <c:v>603</c:v>
                </c:pt>
                <c:pt idx="203">
                  <c:v>604</c:v>
                </c:pt>
                <c:pt idx="204">
                  <c:v>605</c:v>
                </c:pt>
                <c:pt idx="205">
                  <c:v>606</c:v>
                </c:pt>
                <c:pt idx="206">
                  <c:v>607</c:v>
                </c:pt>
                <c:pt idx="207">
                  <c:v>608</c:v>
                </c:pt>
                <c:pt idx="208">
                  <c:v>609</c:v>
                </c:pt>
                <c:pt idx="209">
                  <c:v>610</c:v>
                </c:pt>
                <c:pt idx="210">
                  <c:v>611</c:v>
                </c:pt>
                <c:pt idx="211">
                  <c:v>612</c:v>
                </c:pt>
                <c:pt idx="212">
                  <c:v>613</c:v>
                </c:pt>
                <c:pt idx="213">
                  <c:v>614</c:v>
                </c:pt>
                <c:pt idx="214">
                  <c:v>615</c:v>
                </c:pt>
                <c:pt idx="215">
                  <c:v>616</c:v>
                </c:pt>
                <c:pt idx="216">
                  <c:v>617</c:v>
                </c:pt>
                <c:pt idx="217">
                  <c:v>618</c:v>
                </c:pt>
                <c:pt idx="218">
                  <c:v>619</c:v>
                </c:pt>
                <c:pt idx="219">
                  <c:v>620</c:v>
                </c:pt>
                <c:pt idx="220">
                  <c:v>621</c:v>
                </c:pt>
                <c:pt idx="221">
                  <c:v>622</c:v>
                </c:pt>
                <c:pt idx="222">
                  <c:v>623</c:v>
                </c:pt>
                <c:pt idx="223">
                  <c:v>624</c:v>
                </c:pt>
                <c:pt idx="224">
                  <c:v>625</c:v>
                </c:pt>
                <c:pt idx="225">
                  <c:v>626</c:v>
                </c:pt>
                <c:pt idx="226">
                  <c:v>627</c:v>
                </c:pt>
                <c:pt idx="227">
                  <c:v>628</c:v>
                </c:pt>
                <c:pt idx="228">
                  <c:v>629</c:v>
                </c:pt>
                <c:pt idx="229">
                  <c:v>630</c:v>
                </c:pt>
                <c:pt idx="230">
                  <c:v>631</c:v>
                </c:pt>
                <c:pt idx="231">
                  <c:v>632</c:v>
                </c:pt>
                <c:pt idx="232">
                  <c:v>633</c:v>
                </c:pt>
                <c:pt idx="233">
                  <c:v>634</c:v>
                </c:pt>
                <c:pt idx="234">
                  <c:v>635</c:v>
                </c:pt>
                <c:pt idx="235">
                  <c:v>636</c:v>
                </c:pt>
                <c:pt idx="236">
                  <c:v>637</c:v>
                </c:pt>
                <c:pt idx="237">
                  <c:v>638</c:v>
                </c:pt>
                <c:pt idx="238">
                  <c:v>639</c:v>
                </c:pt>
                <c:pt idx="239">
                  <c:v>640</c:v>
                </c:pt>
                <c:pt idx="240">
                  <c:v>641</c:v>
                </c:pt>
                <c:pt idx="241">
                  <c:v>642</c:v>
                </c:pt>
                <c:pt idx="242">
                  <c:v>643</c:v>
                </c:pt>
                <c:pt idx="243">
                  <c:v>644</c:v>
                </c:pt>
                <c:pt idx="244">
                  <c:v>645</c:v>
                </c:pt>
                <c:pt idx="245">
                  <c:v>646</c:v>
                </c:pt>
                <c:pt idx="246">
                  <c:v>647</c:v>
                </c:pt>
                <c:pt idx="247">
                  <c:v>648</c:v>
                </c:pt>
                <c:pt idx="248">
                  <c:v>649</c:v>
                </c:pt>
                <c:pt idx="249">
                  <c:v>650</c:v>
                </c:pt>
                <c:pt idx="250">
                  <c:v>651</c:v>
                </c:pt>
                <c:pt idx="251">
                  <c:v>652</c:v>
                </c:pt>
                <c:pt idx="252">
                  <c:v>653</c:v>
                </c:pt>
                <c:pt idx="253">
                  <c:v>654</c:v>
                </c:pt>
                <c:pt idx="254">
                  <c:v>655</c:v>
                </c:pt>
                <c:pt idx="255">
                  <c:v>656</c:v>
                </c:pt>
                <c:pt idx="256">
                  <c:v>657</c:v>
                </c:pt>
                <c:pt idx="257">
                  <c:v>658</c:v>
                </c:pt>
                <c:pt idx="258">
                  <c:v>659</c:v>
                </c:pt>
                <c:pt idx="259">
                  <c:v>660</c:v>
                </c:pt>
                <c:pt idx="260">
                  <c:v>661</c:v>
                </c:pt>
                <c:pt idx="261">
                  <c:v>662</c:v>
                </c:pt>
                <c:pt idx="262">
                  <c:v>663</c:v>
                </c:pt>
                <c:pt idx="263">
                  <c:v>664</c:v>
                </c:pt>
                <c:pt idx="264">
                  <c:v>665</c:v>
                </c:pt>
                <c:pt idx="265">
                  <c:v>666</c:v>
                </c:pt>
                <c:pt idx="266">
                  <c:v>667</c:v>
                </c:pt>
                <c:pt idx="267">
                  <c:v>668</c:v>
                </c:pt>
                <c:pt idx="268">
                  <c:v>669</c:v>
                </c:pt>
                <c:pt idx="269">
                  <c:v>670</c:v>
                </c:pt>
                <c:pt idx="270">
                  <c:v>671</c:v>
                </c:pt>
                <c:pt idx="271">
                  <c:v>672</c:v>
                </c:pt>
                <c:pt idx="272">
                  <c:v>673</c:v>
                </c:pt>
                <c:pt idx="273">
                  <c:v>674</c:v>
                </c:pt>
                <c:pt idx="274">
                  <c:v>675</c:v>
                </c:pt>
                <c:pt idx="275">
                  <c:v>676</c:v>
                </c:pt>
                <c:pt idx="276">
                  <c:v>677</c:v>
                </c:pt>
                <c:pt idx="277">
                  <c:v>678</c:v>
                </c:pt>
                <c:pt idx="278">
                  <c:v>679</c:v>
                </c:pt>
                <c:pt idx="279">
                  <c:v>680</c:v>
                </c:pt>
                <c:pt idx="280">
                  <c:v>681</c:v>
                </c:pt>
                <c:pt idx="281">
                  <c:v>682</c:v>
                </c:pt>
                <c:pt idx="282">
                  <c:v>683</c:v>
                </c:pt>
                <c:pt idx="283">
                  <c:v>684</c:v>
                </c:pt>
                <c:pt idx="284">
                  <c:v>685</c:v>
                </c:pt>
                <c:pt idx="285">
                  <c:v>686</c:v>
                </c:pt>
                <c:pt idx="286">
                  <c:v>687</c:v>
                </c:pt>
                <c:pt idx="287">
                  <c:v>688</c:v>
                </c:pt>
                <c:pt idx="288">
                  <c:v>689</c:v>
                </c:pt>
                <c:pt idx="289">
                  <c:v>690</c:v>
                </c:pt>
                <c:pt idx="290">
                  <c:v>691</c:v>
                </c:pt>
                <c:pt idx="291">
                  <c:v>692</c:v>
                </c:pt>
                <c:pt idx="292">
                  <c:v>693</c:v>
                </c:pt>
                <c:pt idx="293">
                  <c:v>694</c:v>
                </c:pt>
                <c:pt idx="294">
                  <c:v>695</c:v>
                </c:pt>
                <c:pt idx="295">
                  <c:v>696</c:v>
                </c:pt>
                <c:pt idx="296">
                  <c:v>697</c:v>
                </c:pt>
                <c:pt idx="297">
                  <c:v>698</c:v>
                </c:pt>
                <c:pt idx="298">
                  <c:v>699</c:v>
                </c:pt>
                <c:pt idx="299">
                  <c:v>700</c:v>
                </c:pt>
              </c:numCache>
            </c:numRef>
          </c:xVal>
          <c:yVal>
            <c:numRef>
              <c:f>Sheet1!$C$2:$C$301</c:f>
              <c:numCache>
                <c:formatCode>General</c:formatCode>
                <c:ptCount val="300"/>
                <c:pt idx="0">
                  <c:v>1.1500000000000057</c:v>
                </c:pt>
                <c:pt idx="1">
                  <c:v>0</c:v>
                </c:pt>
                <c:pt idx="2">
                  <c:v>0</c:v>
                </c:pt>
                <c:pt idx="3">
                  <c:v>1.6899999999999977</c:v>
                </c:pt>
                <c:pt idx="4">
                  <c:v>4.1299999999999955</c:v>
                </c:pt>
                <c:pt idx="5">
                  <c:v>9.2900000000000205</c:v>
                </c:pt>
                <c:pt idx="6">
                  <c:v>3.6700000000000159</c:v>
                </c:pt>
                <c:pt idx="7">
                  <c:v>4.0700000000000216</c:v>
                </c:pt>
                <c:pt idx="8">
                  <c:v>1.039999999999992</c:v>
                </c:pt>
                <c:pt idx="9">
                  <c:v>2.2800000000000011</c:v>
                </c:pt>
                <c:pt idx="10">
                  <c:v>0</c:v>
                </c:pt>
                <c:pt idx="11">
                  <c:v>2.0300000000000011</c:v>
                </c:pt>
                <c:pt idx="12">
                  <c:v>7.5099999999999909</c:v>
                </c:pt>
                <c:pt idx="13">
                  <c:v>5.4799999999999898</c:v>
                </c:pt>
                <c:pt idx="14">
                  <c:v>2.0099999999999909</c:v>
                </c:pt>
                <c:pt idx="15">
                  <c:v>3.6800000000000068</c:v>
                </c:pt>
                <c:pt idx="16">
                  <c:v>7.1800000000000068</c:v>
                </c:pt>
                <c:pt idx="17">
                  <c:v>2.7600000000000193</c:v>
                </c:pt>
                <c:pt idx="18">
                  <c:v>0</c:v>
                </c:pt>
                <c:pt idx="19">
                  <c:v>5.3000000000000114</c:v>
                </c:pt>
                <c:pt idx="20">
                  <c:v>0</c:v>
                </c:pt>
                <c:pt idx="21">
                  <c:v>0</c:v>
                </c:pt>
                <c:pt idx="22">
                  <c:v>0.8200000000000216</c:v>
                </c:pt>
                <c:pt idx="23">
                  <c:v>0</c:v>
                </c:pt>
                <c:pt idx="24">
                  <c:v>2.9000000000000057</c:v>
                </c:pt>
                <c:pt idx="25">
                  <c:v>2.0900000000000034</c:v>
                </c:pt>
                <c:pt idx="26">
                  <c:v>7.789999999999992</c:v>
                </c:pt>
                <c:pt idx="27">
                  <c:v>1.1500000000000057</c:v>
                </c:pt>
                <c:pt idx="28">
                  <c:v>0.28999999999999204</c:v>
                </c:pt>
                <c:pt idx="29">
                  <c:v>3.9699999999999989</c:v>
                </c:pt>
                <c:pt idx="30">
                  <c:v>2.5099999999999909</c:v>
                </c:pt>
                <c:pt idx="31">
                  <c:v>1.4199999999999875</c:v>
                </c:pt>
                <c:pt idx="32">
                  <c:v>0</c:v>
                </c:pt>
                <c:pt idx="33">
                  <c:v>2.3400000000000034</c:v>
                </c:pt>
                <c:pt idx="34">
                  <c:v>3.0000000000001137E-2</c:v>
                </c:pt>
                <c:pt idx="35">
                  <c:v>0</c:v>
                </c:pt>
                <c:pt idx="36">
                  <c:v>0.29000000000002046</c:v>
                </c:pt>
                <c:pt idx="37">
                  <c:v>2.9399999999999977</c:v>
                </c:pt>
                <c:pt idx="38">
                  <c:v>0.91999999999998749</c:v>
                </c:pt>
                <c:pt idx="39">
                  <c:v>3.7599999999999909</c:v>
                </c:pt>
                <c:pt idx="40">
                  <c:v>0.96000000000000796</c:v>
                </c:pt>
                <c:pt idx="41">
                  <c:v>3.1100000000000136</c:v>
                </c:pt>
                <c:pt idx="42">
                  <c:v>5.6299999999999955</c:v>
                </c:pt>
                <c:pt idx="43">
                  <c:v>0.78999999999999204</c:v>
                </c:pt>
                <c:pt idx="44">
                  <c:v>1.0700000000000216</c:v>
                </c:pt>
                <c:pt idx="45">
                  <c:v>4.6200000000000045</c:v>
                </c:pt>
                <c:pt idx="46">
                  <c:v>5.2600000000000193</c:v>
                </c:pt>
                <c:pt idx="47">
                  <c:v>0</c:v>
                </c:pt>
                <c:pt idx="48">
                  <c:v>1.960000000000008</c:v>
                </c:pt>
                <c:pt idx="49">
                  <c:v>2.3100000000000023</c:v>
                </c:pt>
                <c:pt idx="50">
                  <c:v>0.33000000000001251</c:v>
                </c:pt>
                <c:pt idx="51">
                  <c:v>6.9899999999999807</c:v>
                </c:pt>
                <c:pt idx="52">
                  <c:v>8.5799999999999841</c:v>
                </c:pt>
                <c:pt idx="53">
                  <c:v>0</c:v>
                </c:pt>
                <c:pt idx="54">
                  <c:v>2.1299999999999955</c:v>
                </c:pt>
                <c:pt idx="55">
                  <c:v>0</c:v>
                </c:pt>
                <c:pt idx="56">
                  <c:v>3.4699999999999989</c:v>
                </c:pt>
                <c:pt idx="57">
                  <c:v>7.8100000000000023</c:v>
                </c:pt>
                <c:pt idx="58">
                  <c:v>4.0099999999999909</c:v>
                </c:pt>
                <c:pt idx="59">
                  <c:v>3.7299999999999898</c:v>
                </c:pt>
                <c:pt idx="60">
                  <c:v>5.1400000000000148</c:v>
                </c:pt>
                <c:pt idx="61">
                  <c:v>0</c:v>
                </c:pt>
                <c:pt idx="62">
                  <c:v>2.3300000000000125</c:v>
                </c:pt>
                <c:pt idx="63">
                  <c:v>0</c:v>
                </c:pt>
                <c:pt idx="64">
                  <c:v>1.2299999999999898</c:v>
                </c:pt>
                <c:pt idx="65">
                  <c:v>0.96999999999999886</c:v>
                </c:pt>
                <c:pt idx="66">
                  <c:v>2.4399999999999977</c:v>
                </c:pt>
                <c:pt idx="67">
                  <c:v>0</c:v>
                </c:pt>
                <c:pt idx="68">
                  <c:v>3.1899999999999977</c:v>
                </c:pt>
                <c:pt idx="69">
                  <c:v>0</c:v>
                </c:pt>
                <c:pt idx="70">
                  <c:v>3.25</c:v>
                </c:pt>
                <c:pt idx="71">
                  <c:v>0</c:v>
                </c:pt>
                <c:pt idx="72">
                  <c:v>5.8700000000000045</c:v>
                </c:pt>
                <c:pt idx="73">
                  <c:v>0.75999999999999091</c:v>
                </c:pt>
                <c:pt idx="74">
                  <c:v>4.9699999999999989</c:v>
                </c:pt>
                <c:pt idx="75">
                  <c:v>3.8400000000000034</c:v>
                </c:pt>
                <c:pt idx="76">
                  <c:v>0</c:v>
                </c:pt>
                <c:pt idx="77">
                  <c:v>3.710000000000008</c:v>
                </c:pt>
                <c:pt idx="78">
                  <c:v>0.75</c:v>
                </c:pt>
                <c:pt idx="79">
                  <c:v>4.9199999999999875</c:v>
                </c:pt>
                <c:pt idx="80">
                  <c:v>2.1899999999999977</c:v>
                </c:pt>
                <c:pt idx="81">
                  <c:v>0</c:v>
                </c:pt>
                <c:pt idx="82">
                  <c:v>2.0699999999999932</c:v>
                </c:pt>
                <c:pt idx="83">
                  <c:v>3.0900000000000034</c:v>
                </c:pt>
                <c:pt idx="84">
                  <c:v>2.3799999999999955</c:v>
                </c:pt>
                <c:pt idx="85">
                  <c:v>1.6299999999999955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5.5300000000000011</c:v>
                </c:pt>
                <c:pt idx="90">
                  <c:v>0</c:v>
                </c:pt>
                <c:pt idx="91">
                  <c:v>4.210000000000008</c:v>
                </c:pt>
                <c:pt idx="92">
                  <c:v>3.710000000000008</c:v>
                </c:pt>
                <c:pt idx="93">
                  <c:v>0.35999999999998522</c:v>
                </c:pt>
                <c:pt idx="94">
                  <c:v>1.9699999999999989</c:v>
                </c:pt>
                <c:pt idx="95">
                  <c:v>0</c:v>
                </c:pt>
                <c:pt idx="96">
                  <c:v>4.5499999999999829</c:v>
                </c:pt>
                <c:pt idx="97">
                  <c:v>0.72999999999998977</c:v>
                </c:pt>
                <c:pt idx="98">
                  <c:v>1.5999999999999943</c:v>
                </c:pt>
                <c:pt idx="99">
                  <c:v>1.1500000000000057</c:v>
                </c:pt>
                <c:pt idx="100">
                  <c:v>4.0199999999999818</c:v>
                </c:pt>
                <c:pt idx="101">
                  <c:v>1.3600000000000136</c:v>
                </c:pt>
                <c:pt idx="102">
                  <c:v>3.3499999999999943</c:v>
                </c:pt>
                <c:pt idx="103">
                  <c:v>4.5600000000000023</c:v>
                </c:pt>
                <c:pt idx="104">
                  <c:v>4.9399999999999977</c:v>
                </c:pt>
                <c:pt idx="105">
                  <c:v>0</c:v>
                </c:pt>
                <c:pt idx="106">
                  <c:v>7.5300000000000011</c:v>
                </c:pt>
                <c:pt idx="107">
                  <c:v>11.169999999999987</c:v>
                </c:pt>
                <c:pt idx="108">
                  <c:v>4.7600000000000193</c:v>
                </c:pt>
                <c:pt idx="109">
                  <c:v>4.8700000000000045</c:v>
                </c:pt>
                <c:pt idx="110">
                  <c:v>5.0600000000000023</c:v>
                </c:pt>
                <c:pt idx="111">
                  <c:v>5.6699999999999875</c:v>
                </c:pt>
                <c:pt idx="112">
                  <c:v>8.039999999999992</c:v>
                </c:pt>
                <c:pt idx="113">
                  <c:v>3.0300000000000011</c:v>
                </c:pt>
                <c:pt idx="114">
                  <c:v>2</c:v>
                </c:pt>
                <c:pt idx="115">
                  <c:v>9.3099999999999739</c:v>
                </c:pt>
                <c:pt idx="116">
                  <c:v>2.8600000000000136</c:v>
                </c:pt>
                <c:pt idx="117">
                  <c:v>0.86000000000001364</c:v>
                </c:pt>
                <c:pt idx="118">
                  <c:v>9.8299999999999841</c:v>
                </c:pt>
                <c:pt idx="119">
                  <c:v>2.6700000000000159</c:v>
                </c:pt>
                <c:pt idx="120">
                  <c:v>0</c:v>
                </c:pt>
                <c:pt idx="121">
                  <c:v>4.1300000000000239</c:v>
                </c:pt>
                <c:pt idx="122">
                  <c:v>2.6399999999999864</c:v>
                </c:pt>
                <c:pt idx="123">
                  <c:v>10.050000000000011</c:v>
                </c:pt>
                <c:pt idx="124">
                  <c:v>1.3299999999999841</c:v>
                </c:pt>
                <c:pt idx="125">
                  <c:v>2.0199999999999818</c:v>
                </c:pt>
                <c:pt idx="126">
                  <c:v>1.2700000000000102</c:v>
                </c:pt>
                <c:pt idx="127">
                  <c:v>0.86000000000001364</c:v>
                </c:pt>
                <c:pt idx="128">
                  <c:v>7.2600000000000193</c:v>
                </c:pt>
                <c:pt idx="129">
                  <c:v>2</c:v>
                </c:pt>
                <c:pt idx="130">
                  <c:v>1.2800000000000011</c:v>
                </c:pt>
                <c:pt idx="131">
                  <c:v>3.0900000000000034</c:v>
                </c:pt>
                <c:pt idx="132">
                  <c:v>17.910000000000025</c:v>
                </c:pt>
                <c:pt idx="133">
                  <c:v>20.860000000000014</c:v>
                </c:pt>
                <c:pt idx="134">
                  <c:v>12.380000000000024</c:v>
                </c:pt>
                <c:pt idx="135">
                  <c:v>12.140000000000015</c:v>
                </c:pt>
                <c:pt idx="136">
                  <c:v>1.2199999999999989</c:v>
                </c:pt>
                <c:pt idx="137">
                  <c:v>5.9399999999999977</c:v>
                </c:pt>
                <c:pt idx="138">
                  <c:v>4.7199999999999989</c:v>
                </c:pt>
                <c:pt idx="139">
                  <c:v>29.28</c:v>
                </c:pt>
                <c:pt idx="140">
                  <c:v>16.680000000000007</c:v>
                </c:pt>
                <c:pt idx="141">
                  <c:v>13.469999999999999</c:v>
                </c:pt>
                <c:pt idx="142">
                  <c:v>5.6800000000000068</c:v>
                </c:pt>
                <c:pt idx="143">
                  <c:v>4.0300000000000011</c:v>
                </c:pt>
                <c:pt idx="144">
                  <c:v>2.4499999999999886</c:v>
                </c:pt>
                <c:pt idx="145">
                  <c:v>0.85999999999998522</c:v>
                </c:pt>
                <c:pt idx="146">
                  <c:v>5.0900000000000034</c:v>
                </c:pt>
                <c:pt idx="147">
                  <c:v>4.7800000000000011</c:v>
                </c:pt>
                <c:pt idx="148">
                  <c:v>0</c:v>
                </c:pt>
                <c:pt idx="149">
                  <c:v>0.87000000000000455</c:v>
                </c:pt>
                <c:pt idx="150">
                  <c:v>2.1999999999999886</c:v>
                </c:pt>
                <c:pt idx="151">
                  <c:v>1.960000000000008</c:v>
                </c:pt>
                <c:pt idx="152">
                  <c:v>0</c:v>
                </c:pt>
                <c:pt idx="153">
                  <c:v>4.9199999999999875</c:v>
                </c:pt>
                <c:pt idx="154">
                  <c:v>2.2699999999999818</c:v>
                </c:pt>
                <c:pt idx="155">
                  <c:v>10.150000000000006</c:v>
                </c:pt>
                <c:pt idx="156">
                  <c:v>3.4199999999999875</c:v>
                </c:pt>
                <c:pt idx="157">
                  <c:v>1.0100000000000193</c:v>
                </c:pt>
                <c:pt idx="158">
                  <c:v>0.21999999999999886</c:v>
                </c:pt>
                <c:pt idx="159">
                  <c:v>4.4900000000000091</c:v>
                </c:pt>
                <c:pt idx="160">
                  <c:v>3.25</c:v>
                </c:pt>
                <c:pt idx="161">
                  <c:v>2.5499999999999829</c:v>
                </c:pt>
                <c:pt idx="162">
                  <c:v>1.4300000000000068</c:v>
                </c:pt>
                <c:pt idx="163">
                  <c:v>4.25</c:v>
                </c:pt>
                <c:pt idx="164">
                  <c:v>4.6399999999999864</c:v>
                </c:pt>
                <c:pt idx="165">
                  <c:v>5.4699999999999989</c:v>
                </c:pt>
                <c:pt idx="166">
                  <c:v>5.9499999999999886</c:v>
                </c:pt>
                <c:pt idx="167">
                  <c:v>8.7199999999999989</c:v>
                </c:pt>
                <c:pt idx="168">
                  <c:v>14.030000000000001</c:v>
                </c:pt>
                <c:pt idx="169">
                  <c:v>4.4399999999999977</c:v>
                </c:pt>
                <c:pt idx="170">
                  <c:v>7.5400000000000205</c:v>
                </c:pt>
                <c:pt idx="171">
                  <c:v>2.0699999999999932</c:v>
                </c:pt>
                <c:pt idx="172">
                  <c:v>2.7900000000000205</c:v>
                </c:pt>
                <c:pt idx="173">
                  <c:v>4.2400000000000091</c:v>
                </c:pt>
                <c:pt idx="174">
                  <c:v>12.740000000000009</c:v>
                </c:pt>
                <c:pt idx="175">
                  <c:v>23.949999999999989</c:v>
                </c:pt>
                <c:pt idx="176">
                  <c:v>24.559999999999974</c:v>
                </c:pt>
                <c:pt idx="177">
                  <c:v>13.409999999999997</c:v>
                </c:pt>
                <c:pt idx="178">
                  <c:v>7.1899999999999977</c:v>
                </c:pt>
                <c:pt idx="179">
                  <c:v>6.8700000000000045</c:v>
                </c:pt>
                <c:pt idx="180">
                  <c:v>16.47</c:v>
                </c:pt>
                <c:pt idx="181">
                  <c:v>30.810000000000002</c:v>
                </c:pt>
                <c:pt idx="182">
                  <c:v>19.199999999999989</c:v>
                </c:pt>
                <c:pt idx="183">
                  <c:v>1.3799999999999955</c:v>
                </c:pt>
                <c:pt idx="184">
                  <c:v>1216.28</c:v>
                </c:pt>
                <c:pt idx="185">
                  <c:v>702.54</c:v>
                </c:pt>
                <c:pt idx="186">
                  <c:v>273.48</c:v>
                </c:pt>
                <c:pt idx="187">
                  <c:v>527.97</c:v>
                </c:pt>
                <c:pt idx="188">
                  <c:v>247.36999999999998</c:v>
                </c:pt>
                <c:pt idx="189">
                  <c:v>126.44999999999999</c:v>
                </c:pt>
                <c:pt idx="190">
                  <c:v>42.02000000000001</c:v>
                </c:pt>
                <c:pt idx="191">
                  <c:v>11.090000000000003</c:v>
                </c:pt>
                <c:pt idx="192">
                  <c:v>19.900000000000006</c:v>
                </c:pt>
                <c:pt idx="193">
                  <c:v>642.11999999999989</c:v>
                </c:pt>
                <c:pt idx="194">
                  <c:v>692.36</c:v>
                </c:pt>
                <c:pt idx="195">
                  <c:v>252.76999999999998</c:v>
                </c:pt>
                <c:pt idx="196">
                  <c:v>204.34</c:v>
                </c:pt>
                <c:pt idx="197">
                  <c:v>219.37999999999997</c:v>
                </c:pt>
                <c:pt idx="198">
                  <c:v>89.82</c:v>
                </c:pt>
                <c:pt idx="199">
                  <c:v>20.22999999999999</c:v>
                </c:pt>
                <c:pt idx="200">
                  <c:v>6.3700000000000045</c:v>
                </c:pt>
                <c:pt idx="201">
                  <c:v>27.269999999999982</c:v>
                </c:pt>
                <c:pt idx="202">
                  <c:v>284.23</c:v>
                </c:pt>
                <c:pt idx="203">
                  <c:v>114.16999999999999</c:v>
                </c:pt>
                <c:pt idx="204">
                  <c:v>47.449999999999989</c:v>
                </c:pt>
                <c:pt idx="205">
                  <c:v>24.240000000000009</c:v>
                </c:pt>
                <c:pt idx="206">
                  <c:v>576.54999999999995</c:v>
                </c:pt>
                <c:pt idx="207">
                  <c:v>550.76</c:v>
                </c:pt>
                <c:pt idx="208">
                  <c:v>752.25</c:v>
                </c:pt>
                <c:pt idx="209">
                  <c:v>961.86000000000013</c:v>
                </c:pt>
                <c:pt idx="210">
                  <c:v>324.27</c:v>
                </c:pt>
                <c:pt idx="211">
                  <c:v>102.58000000000001</c:v>
                </c:pt>
                <c:pt idx="212">
                  <c:v>78.53</c:v>
                </c:pt>
                <c:pt idx="213">
                  <c:v>1465.7399999999998</c:v>
                </c:pt>
                <c:pt idx="214">
                  <c:v>920.81</c:v>
                </c:pt>
                <c:pt idx="215">
                  <c:v>823.21</c:v>
                </c:pt>
                <c:pt idx="216">
                  <c:v>364.02</c:v>
                </c:pt>
                <c:pt idx="217">
                  <c:v>141.47</c:v>
                </c:pt>
                <c:pt idx="218">
                  <c:v>40.269999999999982</c:v>
                </c:pt>
                <c:pt idx="219">
                  <c:v>11.830000000000013</c:v>
                </c:pt>
                <c:pt idx="220">
                  <c:v>226.49999999999997</c:v>
                </c:pt>
                <c:pt idx="221">
                  <c:v>507.42999999999995</c:v>
                </c:pt>
                <c:pt idx="222">
                  <c:v>187.57999999999998</c:v>
                </c:pt>
                <c:pt idx="223">
                  <c:v>62.25</c:v>
                </c:pt>
                <c:pt idx="224">
                  <c:v>21.060000000000002</c:v>
                </c:pt>
                <c:pt idx="225">
                  <c:v>429.42999999999995</c:v>
                </c:pt>
                <c:pt idx="226">
                  <c:v>752.02</c:v>
                </c:pt>
                <c:pt idx="227">
                  <c:v>267.83000000000004</c:v>
                </c:pt>
                <c:pt idx="228">
                  <c:v>87.97</c:v>
                </c:pt>
                <c:pt idx="229">
                  <c:v>325.47000000000003</c:v>
                </c:pt>
                <c:pt idx="230">
                  <c:v>330.88</c:v>
                </c:pt>
                <c:pt idx="231">
                  <c:v>132.10000000000002</c:v>
                </c:pt>
                <c:pt idx="232">
                  <c:v>1193.3900000000001</c:v>
                </c:pt>
                <c:pt idx="233">
                  <c:v>998.94</c:v>
                </c:pt>
                <c:pt idx="234">
                  <c:v>404.53000000000003</c:v>
                </c:pt>
                <c:pt idx="235">
                  <c:v>103.48000000000002</c:v>
                </c:pt>
                <c:pt idx="236">
                  <c:v>33.489999999999981</c:v>
                </c:pt>
                <c:pt idx="237">
                  <c:v>1098.9100000000001</c:v>
                </c:pt>
                <c:pt idx="238">
                  <c:v>665.68999999999994</c:v>
                </c:pt>
                <c:pt idx="239">
                  <c:v>3312.63</c:v>
                </c:pt>
                <c:pt idx="240">
                  <c:v>1758.97</c:v>
                </c:pt>
                <c:pt idx="241">
                  <c:v>703.86</c:v>
                </c:pt>
                <c:pt idx="242">
                  <c:v>127.06</c:v>
                </c:pt>
                <c:pt idx="243">
                  <c:v>27.490000000000009</c:v>
                </c:pt>
                <c:pt idx="244">
                  <c:v>15.299999999999983</c:v>
                </c:pt>
                <c:pt idx="245">
                  <c:v>10.009999999999991</c:v>
                </c:pt>
                <c:pt idx="246">
                  <c:v>10.980000000000018</c:v>
                </c:pt>
                <c:pt idx="247">
                  <c:v>14.560000000000002</c:v>
                </c:pt>
                <c:pt idx="248">
                  <c:v>25.04000000000002</c:v>
                </c:pt>
                <c:pt idx="249">
                  <c:v>772.66000000000008</c:v>
                </c:pt>
                <c:pt idx="250">
                  <c:v>1421.78</c:v>
                </c:pt>
                <c:pt idx="251">
                  <c:v>493</c:v>
                </c:pt>
                <c:pt idx="252">
                  <c:v>659.45</c:v>
                </c:pt>
                <c:pt idx="253">
                  <c:v>344.19</c:v>
                </c:pt>
                <c:pt idx="254">
                  <c:v>143.35999999999999</c:v>
                </c:pt>
                <c:pt idx="255">
                  <c:v>41.69</c:v>
                </c:pt>
                <c:pt idx="256">
                  <c:v>15.960000000000008</c:v>
                </c:pt>
                <c:pt idx="257">
                  <c:v>7.5300000000000011</c:v>
                </c:pt>
                <c:pt idx="258">
                  <c:v>119.66999999999999</c:v>
                </c:pt>
                <c:pt idx="259">
                  <c:v>672.75</c:v>
                </c:pt>
                <c:pt idx="260">
                  <c:v>231.35</c:v>
                </c:pt>
                <c:pt idx="261">
                  <c:v>95.69</c:v>
                </c:pt>
                <c:pt idx="262">
                  <c:v>22.52000000000001</c:v>
                </c:pt>
                <c:pt idx="263">
                  <c:v>12.360000000000014</c:v>
                </c:pt>
                <c:pt idx="264">
                  <c:v>18.680000000000007</c:v>
                </c:pt>
                <c:pt idx="265">
                  <c:v>11.050000000000011</c:v>
                </c:pt>
                <c:pt idx="266">
                  <c:v>298</c:v>
                </c:pt>
                <c:pt idx="267">
                  <c:v>1195.7600000000002</c:v>
                </c:pt>
                <c:pt idx="268">
                  <c:v>433.78000000000003</c:v>
                </c:pt>
                <c:pt idx="269">
                  <c:v>163.26</c:v>
                </c:pt>
                <c:pt idx="270">
                  <c:v>318.61</c:v>
                </c:pt>
                <c:pt idx="271">
                  <c:v>731.69</c:v>
                </c:pt>
                <c:pt idx="272">
                  <c:v>244.19</c:v>
                </c:pt>
                <c:pt idx="273">
                  <c:v>87.41</c:v>
                </c:pt>
                <c:pt idx="274">
                  <c:v>10.030000000000001</c:v>
                </c:pt>
                <c:pt idx="275">
                  <c:v>8.2700000000000102</c:v>
                </c:pt>
                <c:pt idx="276">
                  <c:v>9.210000000000008</c:v>
                </c:pt>
                <c:pt idx="277">
                  <c:v>8.5600000000000023</c:v>
                </c:pt>
                <c:pt idx="278">
                  <c:v>7.7299999999999898</c:v>
                </c:pt>
                <c:pt idx="279">
                  <c:v>4.0400000000000205</c:v>
                </c:pt>
                <c:pt idx="280">
                  <c:v>2.3499999999999943</c:v>
                </c:pt>
                <c:pt idx="281">
                  <c:v>0</c:v>
                </c:pt>
                <c:pt idx="282">
                  <c:v>6.1899999999999977</c:v>
                </c:pt>
                <c:pt idx="283">
                  <c:v>0</c:v>
                </c:pt>
                <c:pt idx="284">
                  <c:v>8.8599999999999852</c:v>
                </c:pt>
                <c:pt idx="285">
                  <c:v>4.1100000000000136</c:v>
                </c:pt>
                <c:pt idx="286">
                  <c:v>1.1100000000000136</c:v>
                </c:pt>
                <c:pt idx="287">
                  <c:v>10.140000000000015</c:v>
                </c:pt>
                <c:pt idx="288">
                  <c:v>8.9000000000000057</c:v>
                </c:pt>
                <c:pt idx="289">
                  <c:v>13.02000000000001</c:v>
                </c:pt>
                <c:pt idx="290">
                  <c:v>7</c:v>
                </c:pt>
                <c:pt idx="291">
                  <c:v>82.329999999999984</c:v>
                </c:pt>
                <c:pt idx="292">
                  <c:v>1012.03</c:v>
                </c:pt>
                <c:pt idx="293">
                  <c:v>417.32</c:v>
                </c:pt>
                <c:pt idx="294">
                  <c:v>171.54</c:v>
                </c:pt>
                <c:pt idx="295">
                  <c:v>27.199999999999989</c:v>
                </c:pt>
                <c:pt idx="296">
                  <c:v>9.3100000000000023</c:v>
                </c:pt>
                <c:pt idx="297">
                  <c:v>4.8300000000000125</c:v>
                </c:pt>
                <c:pt idx="298">
                  <c:v>3.25</c:v>
                </c:pt>
                <c:pt idx="299">
                  <c:v>10.309999999999974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034496"/>
        <c:axId val="368035280"/>
      </c:scatterChart>
      <c:valAx>
        <c:axId val="368034496"/>
        <c:scaling>
          <c:orientation val="minMax"/>
          <c:max val="700"/>
          <c:min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wavelength (nm)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8035280"/>
        <c:crosses val="autoZero"/>
        <c:crossBetween val="midCat"/>
      </c:valAx>
      <c:valAx>
        <c:axId val="3680352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368034496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intensity versus wavelength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7562904636920384E-2"/>
          <c:y val="0.21947733003962741"/>
          <c:w val="0.84861463983668706"/>
          <c:h val="0.5131153311718388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Sheet1!$D$1</c:f>
              <c:strCache>
                <c:ptCount val="1"/>
                <c:pt idx="0">
                  <c:v>He-Ne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Sheet1!$A$2:$A$301</c:f>
              <c:numCache>
                <c:formatCode>General</c:formatCode>
                <c:ptCount val="300"/>
                <c:pt idx="0">
                  <c:v>401</c:v>
                </c:pt>
                <c:pt idx="1">
                  <c:v>402</c:v>
                </c:pt>
                <c:pt idx="2">
                  <c:v>403</c:v>
                </c:pt>
                <c:pt idx="3">
                  <c:v>404</c:v>
                </c:pt>
                <c:pt idx="4">
                  <c:v>405</c:v>
                </c:pt>
                <c:pt idx="5">
                  <c:v>406</c:v>
                </c:pt>
                <c:pt idx="6">
                  <c:v>407</c:v>
                </c:pt>
                <c:pt idx="7">
                  <c:v>408</c:v>
                </c:pt>
                <c:pt idx="8">
                  <c:v>409</c:v>
                </c:pt>
                <c:pt idx="9">
                  <c:v>410</c:v>
                </c:pt>
                <c:pt idx="10">
                  <c:v>411</c:v>
                </c:pt>
                <c:pt idx="11">
                  <c:v>412</c:v>
                </c:pt>
                <c:pt idx="12">
                  <c:v>413</c:v>
                </c:pt>
                <c:pt idx="13">
                  <c:v>414</c:v>
                </c:pt>
                <c:pt idx="14">
                  <c:v>415</c:v>
                </c:pt>
                <c:pt idx="15">
                  <c:v>416</c:v>
                </c:pt>
                <c:pt idx="16">
                  <c:v>417</c:v>
                </c:pt>
                <c:pt idx="17">
                  <c:v>418</c:v>
                </c:pt>
                <c:pt idx="18">
                  <c:v>419</c:v>
                </c:pt>
                <c:pt idx="19">
                  <c:v>420</c:v>
                </c:pt>
                <c:pt idx="20">
                  <c:v>421</c:v>
                </c:pt>
                <c:pt idx="21">
                  <c:v>422</c:v>
                </c:pt>
                <c:pt idx="22">
                  <c:v>423</c:v>
                </c:pt>
                <c:pt idx="23">
                  <c:v>424</c:v>
                </c:pt>
                <c:pt idx="24">
                  <c:v>425</c:v>
                </c:pt>
                <c:pt idx="25">
                  <c:v>426</c:v>
                </c:pt>
                <c:pt idx="26">
                  <c:v>427</c:v>
                </c:pt>
                <c:pt idx="27">
                  <c:v>428</c:v>
                </c:pt>
                <c:pt idx="28">
                  <c:v>429</c:v>
                </c:pt>
                <c:pt idx="29">
                  <c:v>430</c:v>
                </c:pt>
                <c:pt idx="30">
                  <c:v>431</c:v>
                </c:pt>
                <c:pt idx="31">
                  <c:v>432</c:v>
                </c:pt>
                <c:pt idx="32">
                  <c:v>433</c:v>
                </c:pt>
                <c:pt idx="33">
                  <c:v>434</c:v>
                </c:pt>
                <c:pt idx="34">
                  <c:v>435</c:v>
                </c:pt>
                <c:pt idx="35">
                  <c:v>436</c:v>
                </c:pt>
                <c:pt idx="36">
                  <c:v>437</c:v>
                </c:pt>
                <c:pt idx="37">
                  <c:v>438</c:v>
                </c:pt>
                <c:pt idx="38">
                  <c:v>439</c:v>
                </c:pt>
                <c:pt idx="39">
                  <c:v>440</c:v>
                </c:pt>
                <c:pt idx="40">
                  <c:v>441</c:v>
                </c:pt>
                <c:pt idx="41">
                  <c:v>442</c:v>
                </c:pt>
                <c:pt idx="42">
                  <c:v>443</c:v>
                </c:pt>
                <c:pt idx="43">
                  <c:v>444</c:v>
                </c:pt>
                <c:pt idx="44">
                  <c:v>445</c:v>
                </c:pt>
                <c:pt idx="45">
                  <c:v>446</c:v>
                </c:pt>
                <c:pt idx="46">
                  <c:v>447</c:v>
                </c:pt>
                <c:pt idx="47">
                  <c:v>448</c:v>
                </c:pt>
                <c:pt idx="48">
                  <c:v>449</c:v>
                </c:pt>
                <c:pt idx="49">
                  <c:v>450</c:v>
                </c:pt>
                <c:pt idx="50">
                  <c:v>451</c:v>
                </c:pt>
                <c:pt idx="51">
                  <c:v>452</c:v>
                </c:pt>
                <c:pt idx="52">
                  <c:v>453</c:v>
                </c:pt>
                <c:pt idx="53">
                  <c:v>454</c:v>
                </c:pt>
                <c:pt idx="54">
                  <c:v>455</c:v>
                </c:pt>
                <c:pt idx="55">
                  <c:v>456</c:v>
                </c:pt>
                <c:pt idx="56">
                  <c:v>457</c:v>
                </c:pt>
                <c:pt idx="57">
                  <c:v>458</c:v>
                </c:pt>
                <c:pt idx="58">
                  <c:v>459</c:v>
                </c:pt>
                <c:pt idx="59">
                  <c:v>460</c:v>
                </c:pt>
                <c:pt idx="60">
                  <c:v>461</c:v>
                </c:pt>
                <c:pt idx="61">
                  <c:v>462</c:v>
                </c:pt>
                <c:pt idx="62">
                  <c:v>463</c:v>
                </c:pt>
                <c:pt idx="63">
                  <c:v>464</c:v>
                </c:pt>
                <c:pt idx="64">
                  <c:v>465</c:v>
                </c:pt>
                <c:pt idx="65">
                  <c:v>466</c:v>
                </c:pt>
                <c:pt idx="66">
                  <c:v>467</c:v>
                </c:pt>
                <c:pt idx="67">
                  <c:v>468</c:v>
                </c:pt>
                <c:pt idx="68">
                  <c:v>469</c:v>
                </c:pt>
                <c:pt idx="69">
                  <c:v>470</c:v>
                </c:pt>
                <c:pt idx="70">
                  <c:v>471</c:v>
                </c:pt>
                <c:pt idx="71">
                  <c:v>472</c:v>
                </c:pt>
                <c:pt idx="72">
                  <c:v>473</c:v>
                </c:pt>
                <c:pt idx="73">
                  <c:v>474</c:v>
                </c:pt>
                <c:pt idx="74">
                  <c:v>475</c:v>
                </c:pt>
                <c:pt idx="75">
                  <c:v>476</c:v>
                </c:pt>
                <c:pt idx="76">
                  <c:v>477</c:v>
                </c:pt>
                <c:pt idx="77">
                  <c:v>478</c:v>
                </c:pt>
                <c:pt idx="78">
                  <c:v>479</c:v>
                </c:pt>
                <c:pt idx="79">
                  <c:v>480</c:v>
                </c:pt>
                <c:pt idx="80">
                  <c:v>481</c:v>
                </c:pt>
                <c:pt idx="81">
                  <c:v>482</c:v>
                </c:pt>
                <c:pt idx="82">
                  <c:v>483</c:v>
                </c:pt>
                <c:pt idx="83">
                  <c:v>484</c:v>
                </c:pt>
                <c:pt idx="84">
                  <c:v>485</c:v>
                </c:pt>
                <c:pt idx="85">
                  <c:v>486</c:v>
                </c:pt>
                <c:pt idx="86">
                  <c:v>487</c:v>
                </c:pt>
                <c:pt idx="87">
                  <c:v>488</c:v>
                </c:pt>
                <c:pt idx="88">
                  <c:v>489</c:v>
                </c:pt>
                <c:pt idx="89">
                  <c:v>490</c:v>
                </c:pt>
                <c:pt idx="90">
                  <c:v>491</c:v>
                </c:pt>
                <c:pt idx="91">
                  <c:v>492</c:v>
                </c:pt>
                <c:pt idx="92">
                  <c:v>493</c:v>
                </c:pt>
                <c:pt idx="93">
                  <c:v>494</c:v>
                </c:pt>
                <c:pt idx="94">
                  <c:v>495</c:v>
                </c:pt>
                <c:pt idx="95">
                  <c:v>496</c:v>
                </c:pt>
                <c:pt idx="96">
                  <c:v>497</c:v>
                </c:pt>
                <c:pt idx="97">
                  <c:v>498</c:v>
                </c:pt>
                <c:pt idx="98">
                  <c:v>499</c:v>
                </c:pt>
                <c:pt idx="99">
                  <c:v>500</c:v>
                </c:pt>
                <c:pt idx="100">
                  <c:v>501</c:v>
                </c:pt>
                <c:pt idx="101">
                  <c:v>502</c:v>
                </c:pt>
                <c:pt idx="102">
                  <c:v>503</c:v>
                </c:pt>
                <c:pt idx="103">
                  <c:v>504</c:v>
                </c:pt>
                <c:pt idx="104">
                  <c:v>505</c:v>
                </c:pt>
                <c:pt idx="105">
                  <c:v>506</c:v>
                </c:pt>
                <c:pt idx="106">
                  <c:v>507</c:v>
                </c:pt>
                <c:pt idx="107">
                  <c:v>508</c:v>
                </c:pt>
                <c:pt idx="108">
                  <c:v>509</c:v>
                </c:pt>
                <c:pt idx="109">
                  <c:v>510</c:v>
                </c:pt>
                <c:pt idx="110">
                  <c:v>511</c:v>
                </c:pt>
                <c:pt idx="111">
                  <c:v>512</c:v>
                </c:pt>
                <c:pt idx="112">
                  <c:v>513</c:v>
                </c:pt>
                <c:pt idx="113">
                  <c:v>514</c:v>
                </c:pt>
                <c:pt idx="114">
                  <c:v>515</c:v>
                </c:pt>
                <c:pt idx="115">
                  <c:v>516</c:v>
                </c:pt>
                <c:pt idx="116">
                  <c:v>517</c:v>
                </c:pt>
                <c:pt idx="117">
                  <c:v>518</c:v>
                </c:pt>
                <c:pt idx="118">
                  <c:v>519</c:v>
                </c:pt>
                <c:pt idx="119">
                  <c:v>520</c:v>
                </c:pt>
                <c:pt idx="120">
                  <c:v>521</c:v>
                </c:pt>
                <c:pt idx="121">
                  <c:v>522</c:v>
                </c:pt>
                <c:pt idx="122">
                  <c:v>523</c:v>
                </c:pt>
                <c:pt idx="123">
                  <c:v>524</c:v>
                </c:pt>
                <c:pt idx="124">
                  <c:v>525</c:v>
                </c:pt>
                <c:pt idx="125">
                  <c:v>526</c:v>
                </c:pt>
                <c:pt idx="126">
                  <c:v>527</c:v>
                </c:pt>
                <c:pt idx="127">
                  <c:v>528</c:v>
                </c:pt>
                <c:pt idx="128">
                  <c:v>529</c:v>
                </c:pt>
                <c:pt idx="129">
                  <c:v>530</c:v>
                </c:pt>
                <c:pt idx="130">
                  <c:v>531</c:v>
                </c:pt>
                <c:pt idx="131">
                  <c:v>532</c:v>
                </c:pt>
                <c:pt idx="132">
                  <c:v>533</c:v>
                </c:pt>
                <c:pt idx="133">
                  <c:v>534</c:v>
                </c:pt>
                <c:pt idx="134">
                  <c:v>535</c:v>
                </c:pt>
                <c:pt idx="135">
                  <c:v>536</c:v>
                </c:pt>
                <c:pt idx="136">
                  <c:v>537</c:v>
                </c:pt>
                <c:pt idx="137">
                  <c:v>538</c:v>
                </c:pt>
                <c:pt idx="138">
                  <c:v>539</c:v>
                </c:pt>
                <c:pt idx="139">
                  <c:v>540</c:v>
                </c:pt>
                <c:pt idx="140">
                  <c:v>541</c:v>
                </c:pt>
                <c:pt idx="141">
                  <c:v>542</c:v>
                </c:pt>
                <c:pt idx="142">
                  <c:v>543</c:v>
                </c:pt>
                <c:pt idx="143">
                  <c:v>544</c:v>
                </c:pt>
                <c:pt idx="144">
                  <c:v>545</c:v>
                </c:pt>
                <c:pt idx="145">
                  <c:v>546</c:v>
                </c:pt>
                <c:pt idx="146">
                  <c:v>547</c:v>
                </c:pt>
                <c:pt idx="147">
                  <c:v>548</c:v>
                </c:pt>
                <c:pt idx="148">
                  <c:v>549</c:v>
                </c:pt>
                <c:pt idx="149">
                  <c:v>550</c:v>
                </c:pt>
                <c:pt idx="150">
                  <c:v>551</c:v>
                </c:pt>
                <c:pt idx="151">
                  <c:v>552</c:v>
                </c:pt>
                <c:pt idx="152">
                  <c:v>553</c:v>
                </c:pt>
                <c:pt idx="153">
                  <c:v>554</c:v>
                </c:pt>
                <c:pt idx="154">
                  <c:v>555</c:v>
                </c:pt>
                <c:pt idx="155">
                  <c:v>556</c:v>
                </c:pt>
                <c:pt idx="156">
                  <c:v>557</c:v>
                </c:pt>
                <c:pt idx="157">
                  <c:v>558</c:v>
                </c:pt>
                <c:pt idx="158">
                  <c:v>559</c:v>
                </c:pt>
                <c:pt idx="159">
                  <c:v>560</c:v>
                </c:pt>
                <c:pt idx="160">
                  <c:v>561</c:v>
                </c:pt>
                <c:pt idx="161">
                  <c:v>562</c:v>
                </c:pt>
                <c:pt idx="162">
                  <c:v>563</c:v>
                </c:pt>
                <c:pt idx="163">
                  <c:v>564</c:v>
                </c:pt>
                <c:pt idx="164">
                  <c:v>565</c:v>
                </c:pt>
                <c:pt idx="165">
                  <c:v>566</c:v>
                </c:pt>
                <c:pt idx="166">
                  <c:v>567</c:v>
                </c:pt>
                <c:pt idx="167">
                  <c:v>568</c:v>
                </c:pt>
                <c:pt idx="168">
                  <c:v>569</c:v>
                </c:pt>
                <c:pt idx="169">
                  <c:v>570</c:v>
                </c:pt>
                <c:pt idx="170">
                  <c:v>571</c:v>
                </c:pt>
                <c:pt idx="171">
                  <c:v>572</c:v>
                </c:pt>
                <c:pt idx="172">
                  <c:v>573</c:v>
                </c:pt>
                <c:pt idx="173">
                  <c:v>574</c:v>
                </c:pt>
                <c:pt idx="174">
                  <c:v>575</c:v>
                </c:pt>
                <c:pt idx="175">
                  <c:v>576</c:v>
                </c:pt>
                <c:pt idx="176">
                  <c:v>577</c:v>
                </c:pt>
                <c:pt idx="177">
                  <c:v>578</c:v>
                </c:pt>
                <c:pt idx="178">
                  <c:v>579</c:v>
                </c:pt>
                <c:pt idx="179">
                  <c:v>580</c:v>
                </c:pt>
                <c:pt idx="180">
                  <c:v>581</c:v>
                </c:pt>
                <c:pt idx="181">
                  <c:v>582</c:v>
                </c:pt>
                <c:pt idx="182">
                  <c:v>583</c:v>
                </c:pt>
                <c:pt idx="183">
                  <c:v>584</c:v>
                </c:pt>
                <c:pt idx="184">
                  <c:v>585</c:v>
                </c:pt>
                <c:pt idx="185">
                  <c:v>586</c:v>
                </c:pt>
                <c:pt idx="186">
                  <c:v>587</c:v>
                </c:pt>
                <c:pt idx="187">
                  <c:v>588</c:v>
                </c:pt>
                <c:pt idx="188">
                  <c:v>589</c:v>
                </c:pt>
                <c:pt idx="189">
                  <c:v>590</c:v>
                </c:pt>
                <c:pt idx="190">
                  <c:v>591</c:v>
                </c:pt>
                <c:pt idx="191">
                  <c:v>592</c:v>
                </c:pt>
                <c:pt idx="192">
                  <c:v>593</c:v>
                </c:pt>
                <c:pt idx="193">
                  <c:v>594</c:v>
                </c:pt>
                <c:pt idx="194">
                  <c:v>595</c:v>
                </c:pt>
                <c:pt idx="195">
                  <c:v>596</c:v>
                </c:pt>
                <c:pt idx="196">
                  <c:v>597</c:v>
                </c:pt>
                <c:pt idx="197">
                  <c:v>598</c:v>
                </c:pt>
                <c:pt idx="198">
                  <c:v>599</c:v>
                </c:pt>
                <c:pt idx="199">
                  <c:v>600</c:v>
                </c:pt>
                <c:pt idx="200">
                  <c:v>601</c:v>
                </c:pt>
                <c:pt idx="201">
                  <c:v>602</c:v>
                </c:pt>
                <c:pt idx="202">
                  <c:v>603</c:v>
                </c:pt>
                <c:pt idx="203">
                  <c:v>604</c:v>
                </c:pt>
                <c:pt idx="204">
                  <c:v>605</c:v>
                </c:pt>
                <c:pt idx="205">
                  <c:v>606</c:v>
                </c:pt>
                <c:pt idx="206">
                  <c:v>607</c:v>
                </c:pt>
                <c:pt idx="207">
                  <c:v>608</c:v>
                </c:pt>
                <c:pt idx="208">
                  <c:v>609</c:v>
                </c:pt>
                <c:pt idx="209">
                  <c:v>610</c:v>
                </c:pt>
                <c:pt idx="210">
                  <c:v>611</c:v>
                </c:pt>
                <c:pt idx="211">
                  <c:v>612</c:v>
                </c:pt>
                <c:pt idx="212">
                  <c:v>613</c:v>
                </c:pt>
                <c:pt idx="213">
                  <c:v>614</c:v>
                </c:pt>
                <c:pt idx="214">
                  <c:v>615</c:v>
                </c:pt>
                <c:pt idx="215">
                  <c:v>616</c:v>
                </c:pt>
                <c:pt idx="216">
                  <c:v>617</c:v>
                </c:pt>
                <c:pt idx="217">
                  <c:v>618</c:v>
                </c:pt>
                <c:pt idx="218">
                  <c:v>619</c:v>
                </c:pt>
                <c:pt idx="219">
                  <c:v>620</c:v>
                </c:pt>
                <c:pt idx="220">
                  <c:v>621</c:v>
                </c:pt>
                <c:pt idx="221">
                  <c:v>622</c:v>
                </c:pt>
                <c:pt idx="222">
                  <c:v>623</c:v>
                </c:pt>
                <c:pt idx="223">
                  <c:v>624</c:v>
                </c:pt>
                <c:pt idx="224">
                  <c:v>625</c:v>
                </c:pt>
                <c:pt idx="225">
                  <c:v>626</c:v>
                </c:pt>
                <c:pt idx="226">
                  <c:v>627</c:v>
                </c:pt>
                <c:pt idx="227">
                  <c:v>628</c:v>
                </c:pt>
                <c:pt idx="228">
                  <c:v>629</c:v>
                </c:pt>
                <c:pt idx="229">
                  <c:v>630</c:v>
                </c:pt>
                <c:pt idx="230">
                  <c:v>631</c:v>
                </c:pt>
                <c:pt idx="231">
                  <c:v>632</c:v>
                </c:pt>
                <c:pt idx="232">
                  <c:v>633</c:v>
                </c:pt>
                <c:pt idx="233">
                  <c:v>634</c:v>
                </c:pt>
                <c:pt idx="234">
                  <c:v>635</c:v>
                </c:pt>
                <c:pt idx="235">
                  <c:v>636</c:v>
                </c:pt>
                <c:pt idx="236">
                  <c:v>637</c:v>
                </c:pt>
                <c:pt idx="237">
                  <c:v>638</c:v>
                </c:pt>
                <c:pt idx="238">
                  <c:v>639</c:v>
                </c:pt>
                <c:pt idx="239">
                  <c:v>640</c:v>
                </c:pt>
                <c:pt idx="240">
                  <c:v>641</c:v>
                </c:pt>
                <c:pt idx="241">
                  <c:v>642</c:v>
                </c:pt>
                <c:pt idx="242">
                  <c:v>643</c:v>
                </c:pt>
                <c:pt idx="243">
                  <c:v>644</c:v>
                </c:pt>
                <c:pt idx="244">
                  <c:v>645</c:v>
                </c:pt>
                <c:pt idx="245">
                  <c:v>646</c:v>
                </c:pt>
                <c:pt idx="246">
                  <c:v>647</c:v>
                </c:pt>
                <c:pt idx="247">
                  <c:v>648</c:v>
                </c:pt>
                <c:pt idx="248">
                  <c:v>649</c:v>
                </c:pt>
                <c:pt idx="249">
                  <c:v>650</c:v>
                </c:pt>
                <c:pt idx="250">
                  <c:v>651</c:v>
                </c:pt>
                <c:pt idx="251">
                  <c:v>652</c:v>
                </c:pt>
                <c:pt idx="252">
                  <c:v>653</c:v>
                </c:pt>
                <c:pt idx="253">
                  <c:v>654</c:v>
                </c:pt>
                <c:pt idx="254">
                  <c:v>655</c:v>
                </c:pt>
                <c:pt idx="255">
                  <c:v>656</c:v>
                </c:pt>
                <c:pt idx="256">
                  <c:v>657</c:v>
                </c:pt>
                <c:pt idx="257">
                  <c:v>658</c:v>
                </c:pt>
                <c:pt idx="258">
                  <c:v>659</c:v>
                </c:pt>
                <c:pt idx="259">
                  <c:v>660</c:v>
                </c:pt>
                <c:pt idx="260">
                  <c:v>661</c:v>
                </c:pt>
                <c:pt idx="261">
                  <c:v>662</c:v>
                </c:pt>
                <c:pt idx="262">
                  <c:v>663</c:v>
                </c:pt>
                <c:pt idx="263">
                  <c:v>664</c:v>
                </c:pt>
                <c:pt idx="264">
                  <c:v>665</c:v>
                </c:pt>
                <c:pt idx="265">
                  <c:v>666</c:v>
                </c:pt>
                <c:pt idx="266">
                  <c:v>667</c:v>
                </c:pt>
                <c:pt idx="267">
                  <c:v>668</c:v>
                </c:pt>
                <c:pt idx="268">
                  <c:v>669</c:v>
                </c:pt>
                <c:pt idx="269">
                  <c:v>670</c:v>
                </c:pt>
                <c:pt idx="270">
                  <c:v>671</c:v>
                </c:pt>
                <c:pt idx="271">
                  <c:v>672</c:v>
                </c:pt>
                <c:pt idx="272">
                  <c:v>673</c:v>
                </c:pt>
                <c:pt idx="273">
                  <c:v>674</c:v>
                </c:pt>
                <c:pt idx="274">
                  <c:v>675</c:v>
                </c:pt>
                <c:pt idx="275">
                  <c:v>676</c:v>
                </c:pt>
                <c:pt idx="276">
                  <c:v>677</c:v>
                </c:pt>
                <c:pt idx="277">
                  <c:v>678</c:v>
                </c:pt>
                <c:pt idx="278">
                  <c:v>679</c:v>
                </c:pt>
                <c:pt idx="279">
                  <c:v>680</c:v>
                </c:pt>
                <c:pt idx="280">
                  <c:v>681</c:v>
                </c:pt>
                <c:pt idx="281">
                  <c:v>682</c:v>
                </c:pt>
                <c:pt idx="282">
                  <c:v>683</c:v>
                </c:pt>
                <c:pt idx="283">
                  <c:v>684</c:v>
                </c:pt>
                <c:pt idx="284">
                  <c:v>685</c:v>
                </c:pt>
                <c:pt idx="285">
                  <c:v>686</c:v>
                </c:pt>
                <c:pt idx="286">
                  <c:v>687</c:v>
                </c:pt>
                <c:pt idx="287">
                  <c:v>688</c:v>
                </c:pt>
                <c:pt idx="288">
                  <c:v>689</c:v>
                </c:pt>
                <c:pt idx="289">
                  <c:v>690</c:v>
                </c:pt>
                <c:pt idx="290">
                  <c:v>691</c:v>
                </c:pt>
                <c:pt idx="291">
                  <c:v>692</c:v>
                </c:pt>
                <c:pt idx="292">
                  <c:v>693</c:v>
                </c:pt>
                <c:pt idx="293">
                  <c:v>694</c:v>
                </c:pt>
                <c:pt idx="294">
                  <c:v>695</c:v>
                </c:pt>
                <c:pt idx="295">
                  <c:v>696</c:v>
                </c:pt>
                <c:pt idx="296">
                  <c:v>697</c:v>
                </c:pt>
                <c:pt idx="297">
                  <c:v>698</c:v>
                </c:pt>
                <c:pt idx="298">
                  <c:v>699</c:v>
                </c:pt>
                <c:pt idx="299">
                  <c:v>700</c:v>
                </c:pt>
              </c:numCache>
            </c:numRef>
          </c:xVal>
          <c:yVal>
            <c:numRef>
              <c:f>Sheet1!$D$2:$D$301</c:f>
              <c:numCache>
                <c:formatCode>General</c:formatCode>
                <c:ptCount val="300"/>
                <c:pt idx="0">
                  <c:v>1.6500000000000057</c:v>
                </c:pt>
                <c:pt idx="1">
                  <c:v>2.4200000000000159</c:v>
                </c:pt>
                <c:pt idx="2">
                  <c:v>36.22999999999999</c:v>
                </c:pt>
                <c:pt idx="3">
                  <c:v>38.890000000000015</c:v>
                </c:pt>
                <c:pt idx="4">
                  <c:v>6.6699999999999875</c:v>
                </c:pt>
                <c:pt idx="5">
                  <c:v>5.9500000000000171</c:v>
                </c:pt>
                <c:pt idx="6">
                  <c:v>4.1299999999999955</c:v>
                </c:pt>
                <c:pt idx="7">
                  <c:v>4.2700000000000102</c:v>
                </c:pt>
                <c:pt idx="8">
                  <c:v>0.32999999999998408</c:v>
                </c:pt>
                <c:pt idx="9">
                  <c:v>6.0499999999999829</c:v>
                </c:pt>
                <c:pt idx="10">
                  <c:v>0</c:v>
                </c:pt>
                <c:pt idx="11">
                  <c:v>2.9899999999999807</c:v>
                </c:pt>
                <c:pt idx="12">
                  <c:v>16.789999999999992</c:v>
                </c:pt>
                <c:pt idx="13">
                  <c:v>4.7699999999999818</c:v>
                </c:pt>
                <c:pt idx="14">
                  <c:v>4.0499999999999829</c:v>
                </c:pt>
                <c:pt idx="15">
                  <c:v>6.3199999999999932</c:v>
                </c:pt>
                <c:pt idx="16">
                  <c:v>5.8199999999999932</c:v>
                </c:pt>
                <c:pt idx="17">
                  <c:v>3.8100000000000023</c:v>
                </c:pt>
                <c:pt idx="18">
                  <c:v>4.5699999999999932</c:v>
                </c:pt>
                <c:pt idx="19">
                  <c:v>2.3799999999999955</c:v>
                </c:pt>
                <c:pt idx="20">
                  <c:v>0</c:v>
                </c:pt>
                <c:pt idx="21">
                  <c:v>3.7800000000000011</c:v>
                </c:pt>
                <c:pt idx="22">
                  <c:v>1.8300000000000125</c:v>
                </c:pt>
                <c:pt idx="23">
                  <c:v>1.3699999999999761</c:v>
                </c:pt>
                <c:pt idx="24">
                  <c:v>5.0600000000000023</c:v>
                </c:pt>
                <c:pt idx="25">
                  <c:v>5.6399999999999864</c:v>
                </c:pt>
                <c:pt idx="26">
                  <c:v>8.0699999999999932</c:v>
                </c:pt>
                <c:pt idx="27">
                  <c:v>1</c:v>
                </c:pt>
                <c:pt idx="28">
                  <c:v>0.62000000000000455</c:v>
                </c:pt>
                <c:pt idx="29">
                  <c:v>6.0300000000000011</c:v>
                </c:pt>
                <c:pt idx="30">
                  <c:v>2.7999999999999829</c:v>
                </c:pt>
                <c:pt idx="31">
                  <c:v>3.2199999999999989</c:v>
                </c:pt>
                <c:pt idx="32">
                  <c:v>5.2599999999999909</c:v>
                </c:pt>
                <c:pt idx="33">
                  <c:v>5.4199999999999875</c:v>
                </c:pt>
                <c:pt idx="34">
                  <c:v>2.289999999999992</c:v>
                </c:pt>
                <c:pt idx="35">
                  <c:v>1.1099999999999852</c:v>
                </c:pt>
                <c:pt idx="36">
                  <c:v>3.5700000000000216</c:v>
                </c:pt>
                <c:pt idx="37">
                  <c:v>7.9900000000000091</c:v>
                </c:pt>
                <c:pt idx="38">
                  <c:v>13.349999999999994</c:v>
                </c:pt>
                <c:pt idx="39">
                  <c:v>22.27000000000001</c:v>
                </c:pt>
                <c:pt idx="40">
                  <c:v>5.1800000000000068</c:v>
                </c:pt>
                <c:pt idx="41">
                  <c:v>10.080000000000013</c:v>
                </c:pt>
                <c:pt idx="42">
                  <c:v>14.379999999999995</c:v>
                </c:pt>
                <c:pt idx="43">
                  <c:v>11.759999999999991</c:v>
                </c:pt>
                <c:pt idx="44">
                  <c:v>12.170000000000016</c:v>
                </c:pt>
                <c:pt idx="45">
                  <c:v>17.810000000000002</c:v>
                </c:pt>
                <c:pt idx="46">
                  <c:v>281.98</c:v>
                </c:pt>
                <c:pt idx="47">
                  <c:v>426.66</c:v>
                </c:pt>
                <c:pt idx="48">
                  <c:v>155.67000000000002</c:v>
                </c:pt>
                <c:pt idx="49">
                  <c:v>15.190000000000026</c:v>
                </c:pt>
                <c:pt idx="50">
                  <c:v>3.3600000000000136</c:v>
                </c:pt>
                <c:pt idx="51">
                  <c:v>9.4799999999999898</c:v>
                </c:pt>
                <c:pt idx="52">
                  <c:v>7.4199999999999875</c:v>
                </c:pt>
                <c:pt idx="53">
                  <c:v>3.5900000000000034</c:v>
                </c:pt>
                <c:pt idx="54">
                  <c:v>12.97999999999999</c:v>
                </c:pt>
                <c:pt idx="55">
                  <c:v>5.7599999999999909</c:v>
                </c:pt>
                <c:pt idx="56">
                  <c:v>8.2400000000000091</c:v>
                </c:pt>
                <c:pt idx="57">
                  <c:v>7.0699999999999932</c:v>
                </c:pt>
                <c:pt idx="58">
                  <c:v>7.4699999999999989</c:v>
                </c:pt>
                <c:pt idx="59">
                  <c:v>3.4699999999999989</c:v>
                </c:pt>
                <c:pt idx="60">
                  <c:v>5.8499999999999943</c:v>
                </c:pt>
                <c:pt idx="61">
                  <c:v>8.1299999999999955</c:v>
                </c:pt>
                <c:pt idx="62">
                  <c:v>7.5699999999999932</c:v>
                </c:pt>
                <c:pt idx="63">
                  <c:v>3.8199999999999932</c:v>
                </c:pt>
                <c:pt idx="64">
                  <c:v>5.8700000000000045</c:v>
                </c:pt>
                <c:pt idx="65">
                  <c:v>8.9799999999999898</c:v>
                </c:pt>
                <c:pt idx="66">
                  <c:v>6.2700000000000102</c:v>
                </c:pt>
                <c:pt idx="67">
                  <c:v>0.53000000000000114</c:v>
                </c:pt>
                <c:pt idx="68">
                  <c:v>8.960000000000008</c:v>
                </c:pt>
                <c:pt idx="69">
                  <c:v>16.740000000000009</c:v>
                </c:pt>
                <c:pt idx="70">
                  <c:v>119.35000000000002</c:v>
                </c:pt>
                <c:pt idx="71">
                  <c:v>178.00000000000003</c:v>
                </c:pt>
                <c:pt idx="72">
                  <c:v>118.25999999999999</c:v>
                </c:pt>
                <c:pt idx="73">
                  <c:v>14.960000000000008</c:v>
                </c:pt>
                <c:pt idx="74">
                  <c:v>14.569999999999993</c:v>
                </c:pt>
                <c:pt idx="75">
                  <c:v>23.449999999999989</c:v>
                </c:pt>
                <c:pt idx="76">
                  <c:v>17.03</c:v>
                </c:pt>
                <c:pt idx="77">
                  <c:v>8.0300000000000011</c:v>
                </c:pt>
                <c:pt idx="78">
                  <c:v>11.200000000000017</c:v>
                </c:pt>
                <c:pt idx="79">
                  <c:v>18.72999999999999</c:v>
                </c:pt>
                <c:pt idx="80">
                  <c:v>19.240000000000009</c:v>
                </c:pt>
                <c:pt idx="81">
                  <c:v>18.879999999999995</c:v>
                </c:pt>
                <c:pt idx="82">
                  <c:v>26.960000000000008</c:v>
                </c:pt>
                <c:pt idx="83">
                  <c:v>23.53</c:v>
                </c:pt>
                <c:pt idx="84">
                  <c:v>17.389999999999986</c:v>
                </c:pt>
                <c:pt idx="85">
                  <c:v>22.900000000000006</c:v>
                </c:pt>
                <c:pt idx="86">
                  <c:v>27.25</c:v>
                </c:pt>
                <c:pt idx="87">
                  <c:v>24.990000000000009</c:v>
                </c:pt>
                <c:pt idx="88">
                  <c:v>19.47</c:v>
                </c:pt>
                <c:pt idx="89">
                  <c:v>18.740000000000009</c:v>
                </c:pt>
                <c:pt idx="90">
                  <c:v>9.8000000000000114</c:v>
                </c:pt>
                <c:pt idx="91">
                  <c:v>225.47</c:v>
                </c:pt>
                <c:pt idx="92">
                  <c:v>268.02</c:v>
                </c:pt>
                <c:pt idx="93">
                  <c:v>189.69</c:v>
                </c:pt>
                <c:pt idx="94">
                  <c:v>29.159999999999997</c:v>
                </c:pt>
                <c:pt idx="95">
                  <c:v>19.079999999999984</c:v>
                </c:pt>
                <c:pt idx="96">
                  <c:v>26.349999999999994</c:v>
                </c:pt>
                <c:pt idx="97">
                  <c:v>20.129999999999995</c:v>
                </c:pt>
                <c:pt idx="98">
                  <c:v>17.03</c:v>
                </c:pt>
                <c:pt idx="99">
                  <c:v>27.180000000000007</c:v>
                </c:pt>
                <c:pt idx="100">
                  <c:v>453.40999999999997</c:v>
                </c:pt>
                <c:pt idx="101">
                  <c:v>1167.6200000000001</c:v>
                </c:pt>
                <c:pt idx="102">
                  <c:v>970</c:v>
                </c:pt>
                <c:pt idx="103">
                  <c:v>302.76</c:v>
                </c:pt>
                <c:pt idx="104">
                  <c:v>254.29000000000002</c:v>
                </c:pt>
                <c:pt idx="105">
                  <c:v>126.58000000000001</c:v>
                </c:pt>
                <c:pt idx="106">
                  <c:v>62.829999999999984</c:v>
                </c:pt>
                <c:pt idx="107">
                  <c:v>102.04999999999998</c:v>
                </c:pt>
                <c:pt idx="108">
                  <c:v>90.260000000000019</c:v>
                </c:pt>
                <c:pt idx="109">
                  <c:v>54.31</c:v>
                </c:pt>
                <c:pt idx="110">
                  <c:v>33.740000000000009</c:v>
                </c:pt>
                <c:pt idx="111">
                  <c:v>82.78</c:v>
                </c:pt>
                <c:pt idx="112">
                  <c:v>72.109999999999985</c:v>
                </c:pt>
                <c:pt idx="113">
                  <c:v>45.419999999999987</c:v>
                </c:pt>
                <c:pt idx="114">
                  <c:v>74.450000000000017</c:v>
                </c:pt>
                <c:pt idx="115">
                  <c:v>77.809999999999974</c:v>
                </c:pt>
                <c:pt idx="116">
                  <c:v>47.230000000000018</c:v>
                </c:pt>
                <c:pt idx="117">
                  <c:v>18.650000000000006</c:v>
                </c:pt>
                <c:pt idx="118">
                  <c:v>70.31</c:v>
                </c:pt>
                <c:pt idx="119">
                  <c:v>91.380000000000024</c:v>
                </c:pt>
                <c:pt idx="120">
                  <c:v>111.94</c:v>
                </c:pt>
                <c:pt idx="121">
                  <c:v>80.240000000000009</c:v>
                </c:pt>
                <c:pt idx="122">
                  <c:v>47.69</c:v>
                </c:pt>
                <c:pt idx="123">
                  <c:v>39.27000000000001</c:v>
                </c:pt>
                <c:pt idx="124">
                  <c:v>19.199999999999989</c:v>
                </c:pt>
                <c:pt idx="125">
                  <c:v>10.489999999999981</c:v>
                </c:pt>
                <c:pt idx="126">
                  <c:v>7.2599999999999909</c:v>
                </c:pt>
                <c:pt idx="127">
                  <c:v>9.9399999999999977</c:v>
                </c:pt>
                <c:pt idx="128">
                  <c:v>15.570000000000022</c:v>
                </c:pt>
                <c:pt idx="129">
                  <c:v>19</c:v>
                </c:pt>
                <c:pt idx="130">
                  <c:v>24.239999999999981</c:v>
                </c:pt>
                <c:pt idx="131">
                  <c:v>19.29000000000002</c:v>
                </c:pt>
                <c:pt idx="132">
                  <c:v>177.66</c:v>
                </c:pt>
                <c:pt idx="133">
                  <c:v>316.61</c:v>
                </c:pt>
                <c:pt idx="134">
                  <c:v>304.17</c:v>
                </c:pt>
                <c:pt idx="135">
                  <c:v>187.89999999999998</c:v>
                </c:pt>
                <c:pt idx="136">
                  <c:v>51.099999999999994</c:v>
                </c:pt>
                <c:pt idx="137">
                  <c:v>34.450000000000017</c:v>
                </c:pt>
                <c:pt idx="138">
                  <c:v>25.929999999999978</c:v>
                </c:pt>
                <c:pt idx="139">
                  <c:v>37.200000000000017</c:v>
                </c:pt>
                <c:pt idx="140">
                  <c:v>27.629999999999995</c:v>
                </c:pt>
                <c:pt idx="141">
                  <c:v>31</c:v>
                </c:pt>
                <c:pt idx="142">
                  <c:v>41.34</c:v>
                </c:pt>
                <c:pt idx="143">
                  <c:v>38.06</c:v>
                </c:pt>
                <c:pt idx="144">
                  <c:v>37.759999999999991</c:v>
                </c:pt>
                <c:pt idx="145">
                  <c:v>13.679999999999978</c:v>
                </c:pt>
                <c:pt idx="146">
                  <c:v>13.969999999999999</c:v>
                </c:pt>
                <c:pt idx="147">
                  <c:v>11.060000000000002</c:v>
                </c:pt>
                <c:pt idx="148">
                  <c:v>5.7399999999999807</c:v>
                </c:pt>
                <c:pt idx="149">
                  <c:v>7.0699999999999932</c:v>
                </c:pt>
                <c:pt idx="150">
                  <c:v>11.090000000000003</c:v>
                </c:pt>
                <c:pt idx="151">
                  <c:v>8.8799999999999955</c:v>
                </c:pt>
                <c:pt idx="152">
                  <c:v>6.4399999999999977</c:v>
                </c:pt>
                <c:pt idx="153">
                  <c:v>9.0300000000000011</c:v>
                </c:pt>
                <c:pt idx="154">
                  <c:v>11.659999999999997</c:v>
                </c:pt>
                <c:pt idx="155">
                  <c:v>25.159999999999997</c:v>
                </c:pt>
                <c:pt idx="156">
                  <c:v>27.519999999999982</c:v>
                </c:pt>
                <c:pt idx="157">
                  <c:v>28.939999999999998</c:v>
                </c:pt>
                <c:pt idx="158">
                  <c:v>12.52000000000001</c:v>
                </c:pt>
                <c:pt idx="159">
                  <c:v>15.090000000000003</c:v>
                </c:pt>
                <c:pt idx="160">
                  <c:v>15.159999999999997</c:v>
                </c:pt>
                <c:pt idx="161">
                  <c:v>18.849999999999994</c:v>
                </c:pt>
                <c:pt idx="162">
                  <c:v>22.04000000000002</c:v>
                </c:pt>
                <c:pt idx="163">
                  <c:v>19.930000000000007</c:v>
                </c:pt>
                <c:pt idx="164">
                  <c:v>48.19</c:v>
                </c:pt>
                <c:pt idx="165">
                  <c:v>78.91</c:v>
                </c:pt>
                <c:pt idx="166">
                  <c:v>68.579999999999984</c:v>
                </c:pt>
                <c:pt idx="167">
                  <c:v>59.349999999999994</c:v>
                </c:pt>
                <c:pt idx="168">
                  <c:v>84.009999999999991</c:v>
                </c:pt>
                <c:pt idx="169">
                  <c:v>62.03</c:v>
                </c:pt>
                <c:pt idx="170">
                  <c:v>67.980000000000018</c:v>
                </c:pt>
                <c:pt idx="171">
                  <c:v>60.650000000000006</c:v>
                </c:pt>
                <c:pt idx="172">
                  <c:v>52.960000000000008</c:v>
                </c:pt>
                <c:pt idx="173">
                  <c:v>66.100000000000023</c:v>
                </c:pt>
                <c:pt idx="174">
                  <c:v>141.01999999999998</c:v>
                </c:pt>
                <c:pt idx="175">
                  <c:v>395.04999999999995</c:v>
                </c:pt>
                <c:pt idx="176">
                  <c:v>454.77</c:v>
                </c:pt>
                <c:pt idx="177">
                  <c:v>416.68</c:v>
                </c:pt>
                <c:pt idx="178">
                  <c:v>163.01999999999998</c:v>
                </c:pt>
                <c:pt idx="179">
                  <c:v>102.32</c:v>
                </c:pt>
                <c:pt idx="180">
                  <c:v>128.05000000000001</c:v>
                </c:pt>
                <c:pt idx="181">
                  <c:v>334.83</c:v>
                </c:pt>
                <c:pt idx="182">
                  <c:v>258.65999999999997</c:v>
                </c:pt>
                <c:pt idx="183">
                  <c:v>264.17999999999995</c:v>
                </c:pt>
                <c:pt idx="184">
                  <c:v>1182.98</c:v>
                </c:pt>
                <c:pt idx="185">
                  <c:v>996.57999999999993</c:v>
                </c:pt>
                <c:pt idx="186">
                  <c:v>3172.1099999999997</c:v>
                </c:pt>
                <c:pt idx="187">
                  <c:v>3834.6800000000003</c:v>
                </c:pt>
                <c:pt idx="188">
                  <c:v>2869.99</c:v>
                </c:pt>
                <c:pt idx="189">
                  <c:v>2126.92</c:v>
                </c:pt>
                <c:pt idx="190">
                  <c:v>445.37</c:v>
                </c:pt>
                <c:pt idx="191">
                  <c:v>296.11</c:v>
                </c:pt>
                <c:pt idx="192">
                  <c:v>179.67</c:v>
                </c:pt>
                <c:pt idx="193">
                  <c:v>601.48</c:v>
                </c:pt>
                <c:pt idx="194">
                  <c:v>723.27</c:v>
                </c:pt>
                <c:pt idx="195">
                  <c:v>719.11999999999989</c:v>
                </c:pt>
                <c:pt idx="196">
                  <c:v>582.5</c:v>
                </c:pt>
                <c:pt idx="197">
                  <c:v>392.25</c:v>
                </c:pt>
                <c:pt idx="198">
                  <c:v>389.90999999999997</c:v>
                </c:pt>
                <c:pt idx="199">
                  <c:v>237.06</c:v>
                </c:pt>
                <c:pt idx="200">
                  <c:v>115.1</c:v>
                </c:pt>
                <c:pt idx="201">
                  <c:v>78.06</c:v>
                </c:pt>
                <c:pt idx="202">
                  <c:v>232.4</c:v>
                </c:pt>
                <c:pt idx="203">
                  <c:v>187.35999999999999</c:v>
                </c:pt>
                <c:pt idx="204">
                  <c:v>240.12999999999997</c:v>
                </c:pt>
                <c:pt idx="205">
                  <c:v>101.98000000000002</c:v>
                </c:pt>
                <c:pt idx="206">
                  <c:v>488.51</c:v>
                </c:pt>
                <c:pt idx="207">
                  <c:v>566.03</c:v>
                </c:pt>
                <c:pt idx="208">
                  <c:v>1161.23</c:v>
                </c:pt>
                <c:pt idx="209">
                  <c:v>1444.5900000000001</c:v>
                </c:pt>
                <c:pt idx="210">
                  <c:v>921.37000000000012</c:v>
                </c:pt>
                <c:pt idx="211">
                  <c:v>806.53</c:v>
                </c:pt>
                <c:pt idx="212">
                  <c:v>201.85000000000002</c:v>
                </c:pt>
                <c:pt idx="213">
                  <c:v>1402.8200000000002</c:v>
                </c:pt>
                <c:pt idx="214">
                  <c:v>1238.92</c:v>
                </c:pt>
                <c:pt idx="215">
                  <c:v>1769.96</c:v>
                </c:pt>
                <c:pt idx="216">
                  <c:v>936.49999999999989</c:v>
                </c:pt>
                <c:pt idx="217">
                  <c:v>555.28</c:v>
                </c:pt>
                <c:pt idx="218">
                  <c:v>321.13</c:v>
                </c:pt>
                <c:pt idx="219">
                  <c:v>159.41999999999999</c:v>
                </c:pt>
                <c:pt idx="220">
                  <c:v>216.67999999999998</c:v>
                </c:pt>
                <c:pt idx="221">
                  <c:v>326.37</c:v>
                </c:pt>
                <c:pt idx="222">
                  <c:v>255.33999999999997</c:v>
                </c:pt>
                <c:pt idx="223">
                  <c:v>251.85</c:v>
                </c:pt>
                <c:pt idx="224">
                  <c:v>100.48999999999998</c:v>
                </c:pt>
                <c:pt idx="225">
                  <c:v>481.85</c:v>
                </c:pt>
                <c:pt idx="226">
                  <c:v>860.90000000000009</c:v>
                </c:pt>
                <c:pt idx="227">
                  <c:v>618.69999999999993</c:v>
                </c:pt>
                <c:pt idx="228">
                  <c:v>635.19000000000005</c:v>
                </c:pt>
                <c:pt idx="229">
                  <c:v>325.07000000000005</c:v>
                </c:pt>
                <c:pt idx="230">
                  <c:v>322.05</c:v>
                </c:pt>
                <c:pt idx="231">
                  <c:v>330.19</c:v>
                </c:pt>
                <c:pt idx="232">
                  <c:v>1050.26</c:v>
                </c:pt>
                <c:pt idx="233">
                  <c:v>911.25</c:v>
                </c:pt>
                <c:pt idx="234">
                  <c:v>920.69</c:v>
                </c:pt>
                <c:pt idx="235">
                  <c:v>544.81999999999994</c:v>
                </c:pt>
                <c:pt idx="236">
                  <c:v>163.22</c:v>
                </c:pt>
                <c:pt idx="237">
                  <c:v>873.47</c:v>
                </c:pt>
                <c:pt idx="238">
                  <c:v>715.3</c:v>
                </c:pt>
                <c:pt idx="239">
                  <c:v>3923.29</c:v>
                </c:pt>
                <c:pt idx="240">
                  <c:v>3938.6400000000003</c:v>
                </c:pt>
                <c:pt idx="241">
                  <c:v>3446.13</c:v>
                </c:pt>
                <c:pt idx="242">
                  <c:v>1497.72</c:v>
                </c:pt>
                <c:pt idx="243">
                  <c:v>222.95</c:v>
                </c:pt>
                <c:pt idx="244">
                  <c:v>109.32</c:v>
                </c:pt>
                <c:pt idx="245">
                  <c:v>71.549999999999983</c:v>
                </c:pt>
                <c:pt idx="246">
                  <c:v>63.870000000000005</c:v>
                </c:pt>
                <c:pt idx="247">
                  <c:v>54</c:v>
                </c:pt>
                <c:pt idx="248">
                  <c:v>56.240000000000009</c:v>
                </c:pt>
                <c:pt idx="249">
                  <c:v>736.72</c:v>
                </c:pt>
                <c:pt idx="250">
                  <c:v>1437.97</c:v>
                </c:pt>
                <c:pt idx="251">
                  <c:v>955</c:v>
                </c:pt>
                <c:pt idx="252">
                  <c:v>1246.5900000000001</c:v>
                </c:pt>
                <c:pt idx="253">
                  <c:v>357.36</c:v>
                </c:pt>
                <c:pt idx="254">
                  <c:v>267.20000000000005</c:v>
                </c:pt>
                <c:pt idx="255">
                  <c:v>154.87000000000003</c:v>
                </c:pt>
                <c:pt idx="256">
                  <c:v>55.490000000000009</c:v>
                </c:pt>
                <c:pt idx="257">
                  <c:v>42.400000000000006</c:v>
                </c:pt>
                <c:pt idx="258">
                  <c:v>129.85</c:v>
                </c:pt>
                <c:pt idx="259">
                  <c:v>543.96999999999991</c:v>
                </c:pt>
                <c:pt idx="260">
                  <c:v>296.46000000000004</c:v>
                </c:pt>
                <c:pt idx="261">
                  <c:v>444.31</c:v>
                </c:pt>
                <c:pt idx="262">
                  <c:v>123.97999999999999</c:v>
                </c:pt>
                <c:pt idx="263">
                  <c:v>59.819999999999993</c:v>
                </c:pt>
                <c:pt idx="264">
                  <c:v>57.150000000000006</c:v>
                </c:pt>
                <c:pt idx="265">
                  <c:v>49.22</c:v>
                </c:pt>
                <c:pt idx="266">
                  <c:v>692.27</c:v>
                </c:pt>
                <c:pt idx="267">
                  <c:v>2634.7400000000002</c:v>
                </c:pt>
                <c:pt idx="268">
                  <c:v>1614.5800000000002</c:v>
                </c:pt>
                <c:pt idx="269">
                  <c:v>2184.2399999999998</c:v>
                </c:pt>
                <c:pt idx="270">
                  <c:v>687.54</c:v>
                </c:pt>
                <c:pt idx="271">
                  <c:v>607.64</c:v>
                </c:pt>
                <c:pt idx="272">
                  <c:v>354.73</c:v>
                </c:pt>
                <c:pt idx="273">
                  <c:v>412.98</c:v>
                </c:pt>
                <c:pt idx="274">
                  <c:v>84.1</c:v>
                </c:pt>
                <c:pt idx="275">
                  <c:v>37.5</c:v>
                </c:pt>
                <c:pt idx="276">
                  <c:v>20.080000000000013</c:v>
                </c:pt>
                <c:pt idx="277">
                  <c:v>23.25</c:v>
                </c:pt>
                <c:pt idx="278">
                  <c:v>15.879999999999995</c:v>
                </c:pt>
                <c:pt idx="279">
                  <c:v>18.53</c:v>
                </c:pt>
                <c:pt idx="280">
                  <c:v>16.069999999999993</c:v>
                </c:pt>
                <c:pt idx="281">
                  <c:v>17.689999999999998</c:v>
                </c:pt>
                <c:pt idx="282">
                  <c:v>16.150000000000006</c:v>
                </c:pt>
                <c:pt idx="283">
                  <c:v>13.280000000000001</c:v>
                </c:pt>
                <c:pt idx="284">
                  <c:v>18.489999999999981</c:v>
                </c:pt>
                <c:pt idx="285">
                  <c:v>16.72</c:v>
                </c:pt>
                <c:pt idx="286">
                  <c:v>12.980000000000018</c:v>
                </c:pt>
                <c:pt idx="287">
                  <c:v>18.97999999999999</c:v>
                </c:pt>
                <c:pt idx="288">
                  <c:v>22.069999999999993</c:v>
                </c:pt>
                <c:pt idx="289">
                  <c:v>25.960000000000008</c:v>
                </c:pt>
                <c:pt idx="290">
                  <c:v>19.75</c:v>
                </c:pt>
                <c:pt idx="291">
                  <c:v>82.47</c:v>
                </c:pt>
                <c:pt idx="292">
                  <c:v>556.84999999999991</c:v>
                </c:pt>
                <c:pt idx="293">
                  <c:v>366.73</c:v>
                </c:pt>
                <c:pt idx="294">
                  <c:v>507.55999999999995</c:v>
                </c:pt>
                <c:pt idx="295">
                  <c:v>171.80999999999997</c:v>
                </c:pt>
                <c:pt idx="296">
                  <c:v>38.080000000000013</c:v>
                </c:pt>
                <c:pt idx="297">
                  <c:v>31.689999999999998</c:v>
                </c:pt>
                <c:pt idx="298">
                  <c:v>27</c:v>
                </c:pt>
                <c:pt idx="299">
                  <c:v>29.739999999999981</c:v>
                </c:pt>
              </c:numCache>
            </c:numRef>
          </c:yVal>
          <c:smooth val="1"/>
        </c:ser>
        <c:ser>
          <c:idx val="0"/>
          <c:order val="1"/>
          <c:tx>
            <c:strRef>
              <c:f>Sheet1!$E$1</c:f>
              <c:strCache>
                <c:ptCount val="1"/>
                <c:pt idx="0">
                  <c:v>Laser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Sheet1!$A$2:$A$301</c:f>
              <c:numCache>
                <c:formatCode>General</c:formatCode>
                <c:ptCount val="300"/>
                <c:pt idx="0">
                  <c:v>401</c:v>
                </c:pt>
                <c:pt idx="1">
                  <c:v>402</c:v>
                </c:pt>
                <c:pt idx="2">
                  <c:v>403</c:v>
                </c:pt>
                <c:pt idx="3">
                  <c:v>404</c:v>
                </c:pt>
                <c:pt idx="4">
                  <c:v>405</c:v>
                </c:pt>
                <c:pt idx="5">
                  <c:v>406</c:v>
                </c:pt>
                <c:pt idx="6">
                  <c:v>407</c:v>
                </c:pt>
                <c:pt idx="7">
                  <c:v>408</c:v>
                </c:pt>
                <c:pt idx="8">
                  <c:v>409</c:v>
                </c:pt>
                <c:pt idx="9">
                  <c:v>410</c:v>
                </c:pt>
                <c:pt idx="10">
                  <c:v>411</c:v>
                </c:pt>
                <c:pt idx="11">
                  <c:v>412</c:v>
                </c:pt>
                <c:pt idx="12">
                  <c:v>413</c:v>
                </c:pt>
                <c:pt idx="13">
                  <c:v>414</c:v>
                </c:pt>
                <c:pt idx="14">
                  <c:v>415</c:v>
                </c:pt>
                <c:pt idx="15">
                  <c:v>416</c:v>
                </c:pt>
                <c:pt idx="16">
                  <c:v>417</c:v>
                </c:pt>
                <c:pt idx="17">
                  <c:v>418</c:v>
                </c:pt>
                <c:pt idx="18">
                  <c:v>419</c:v>
                </c:pt>
                <c:pt idx="19">
                  <c:v>420</c:v>
                </c:pt>
                <c:pt idx="20">
                  <c:v>421</c:v>
                </c:pt>
                <c:pt idx="21">
                  <c:v>422</c:v>
                </c:pt>
                <c:pt idx="22">
                  <c:v>423</c:v>
                </c:pt>
                <c:pt idx="23">
                  <c:v>424</c:v>
                </c:pt>
                <c:pt idx="24">
                  <c:v>425</c:v>
                </c:pt>
                <c:pt idx="25">
                  <c:v>426</c:v>
                </c:pt>
                <c:pt idx="26">
                  <c:v>427</c:v>
                </c:pt>
                <c:pt idx="27">
                  <c:v>428</c:v>
                </c:pt>
                <c:pt idx="28">
                  <c:v>429</c:v>
                </c:pt>
                <c:pt idx="29">
                  <c:v>430</c:v>
                </c:pt>
                <c:pt idx="30">
                  <c:v>431</c:v>
                </c:pt>
                <c:pt idx="31">
                  <c:v>432</c:v>
                </c:pt>
                <c:pt idx="32">
                  <c:v>433</c:v>
                </c:pt>
                <c:pt idx="33">
                  <c:v>434</c:v>
                </c:pt>
                <c:pt idx="34">
                  <c:v>435</c:v>
                </c:pt>
                <c:pt idx="35">
                  <c:v>436</c:v>
                </c:pt>
                <c:pt idx="36">
                  <c:v>437</c:v>
                </c:pt>
                <c:pt idx="37">
                  <c:v>438</c:v>
                </c:pt>
                <c:pt idx="38">
                  <c:v>439</c:v>
                </c:pt>
                <c:pt idx="39">
                  <c:v>440</c:v>
                </c:pt>
                <c:pt idx="40">
                  <c:v>441</c:v>
                </c:pt>
                <c:pt idx="41">
                  <c:v>442</c:v>
                </c:pt>
                <c:pt idx="42">
                  <c:v>443</c:v>
                </c:pt>
                <c:pt idx="43">
                  <c:v>444</c:v>
                </c:pt>
                <c:pt idx="44">
                  <c:v>445</c:v>
                </c:pt>
                <c:pt idx="45">
                  <c:v>446</c:v>
                </c:pt>
                <c:pt idx="46">
                  <c:v>447</c:v>
                </c:pt>
                <c:pt idx="47">
                  <c:v>448</c:v>
                </c:pt>
                <c:pt idx="48">
                  <c:v>449</c:v>
                </c:pt>
                <c:pt idx="49">
                  <c:v>450</c:v>
                </c:pt>
                <c:pt idx="50">
                  <c:v>451</c:v>
                </c:pt>
                <c:pt idx="51">
                  <c:v>452</c:v>
                </c:pt>
                <c:pt idx="52">
                  <c:v>453</c:v>
                </c:pt>
                <c:pt idx="53">
                  <c:v>454</c:v>
                </c:pt>
                <c:pt idx="54">
                  <c:v>455</c:v>
                </c:pt>
                <c:pt idx="55">
                  <c:v>456</c:v>
                </c:pt>
                <c:pt idx="56">
                  <c:v>457</c:v>
                </c:pt>
                <c:pt idx="57">
                  <c:v>458</c:v>
                </c:pt>
                <c:pt idx="58">
                  <c:v>459</c:v>
                </c:pt>
                <c:pt idx="59">
                  <c:v>460</c:v>
                </c:pt>
                <c:pt idx="60">
                  <c:v>461</c:v>
                </c:pt>
                <c:pt idx="61">
                  <c:v>462</c:v>
                </c:pt>
                <c:pt idx="62">
                  <c:v>463</c:v>
                </c:pt>
                <c:pt idx="63">
                  <c:v>464</c:v>
                </c:pt>
                <c:pt idx="64">
                  <c:v>465</c:v>
                </c:pt>
                <c:pt idx="65">
                  <c:v>466</c:v>
                </c:pt>
                <c:pt idx="66">
                  <c:v>467</c:v>
                </c:pt>
                <c:pt idx="67">
                  <c:v>468</c:v>
                </c:pt>
                <c:pt idx="68">
                  <c:v>469</c:v>
                </c:pt>
                <c:pt idx="69">
                  <c:v>470</c:v>
                </c:pt>
                <c:pt idx="70">
                  <c:v>471</c:v>
                </c:pt>
                <c:pt idx="71">
                  <c:v>472</c:v>
                </c:pt>
                <c:pt idx="72">
                  <c:v>473</c:v>
                </c:pt>
                <c:pt idx="73">
                  <c:v>474</c:v>
                </c:pt>
                <c:pt idx="74">
                  <c:v>475</c:v>
                </c:pt>
                <c:pt idx="75">
                  <c:v>476</c:v>
                </c:pt>
                <c:pt idx="76">
                  <c:v>477</c:v>
                </c:pt>
                <c:pt idx="77">
                  <c:v>478</c:v>
                </c:pt>
                <c:pt idx="78">
                  <c:v>479</c:v>
                </c:pt>
                <c:pt idx="79">
                  <c:v>480</c:v>
                </c:pt>
                <c:pt idx="80">
                  <c:v>481</c:v>
                </c:pt>
                <c:pt idx="81">
                  <c:v>482</c:v>
                </c:pt>
                <c:pt idx="82">
                  <c:v>483</c:v>
                </c:pt>
                <c:pt idx="83">
                  <c:v>484</c:v>
                </c:pt>
                <c:pt idx="84">
                  <c:v>485</c:v>
                </c:pt>
                <c:pt idx="85">
                  <c:v>486</c:v>
                </c:pt>
                <c:pt idx="86">
                  <c:v>487</c:v>
                </c:pt>
                <c:pt idx="87">
                  <c:v>488</c:v>
                </c:pt>
                <c:pt idx="88">
                  <c:v>489</c:v>
                </c:pt>
                <c:pt idx="89">
                  <c:v>490</c:v>
                </c:pt>
                <c:pt idx="90">
                  <c:v>491</c:v>
                </c:pt>
                <c:pt idx="91">
                  <c:v>492</c:v>
                </c:pt>
                <c:pt idx="92">
                  <c:v>493</c:v>
                </c:pt>
                <c:pt idx="93">
                  <c:v>494</c:v>
                </c:pt>
                <c:pt idx="94">
                  <c:v>495</c:v>
                </c:pt>
                <c:pt idx="95">
                  <c:v>496</c:v>
                </c:pt>
                <c:pt idx="96">
                  <c:v>497</c:v>
                </c:pt>
                <c:pt idx="97">
                  <c:v>498</c:v>
                </c:pt>
                <c:pt idx="98">
                  <c:v>499</c:v>
                </c:pt>
                <c:pt idx="99">
                  <c:v>500</c:v>
                </c:pt>
                <c:pt idx="100">
                  <c:v>501</c:v>
                </c:pt>
                <c:pt idx="101">
                  <c:v>502</c:v>
                </c:pt>
                <c:pt idx="102">
                  <c:v>503</c:v>
                </c:pt>
                <c:pt idx="103">
                  <c:v>504</c:v>
                </c:pt>
                <c:pt idx="104">
                  <c:v>505</c:v>
                </c:pt>
                <c:pt idx="105">
                  <c:v>506</c:v>
                </c:pt>
                <c:pt idx="106">
                  <c:v>507</c:v>
                </c:pt>
                <c:pt idx="107">
                  <c:v>508</c:v>
                </c:pt>
                <c:pt idx="108">
                  <c:v>509</c:v>
                </c:pt>
                <c:pt idx="109">
                  <c:v>510</c:v>
                </c:pt>
                <c:pt idx="110">
                  <c:v>511</c:v>
                </c:pt>
                <c:pt idx="111">
                  <c:v>512</c:v>
                </c:pt>
                <c:pt idx="112">
                  <c:v>513</c:v>
                </c:pt>
                <c:pt idx="113">
                  <c:v>514</c:v>
                </c:pt>
                <c:pt idx="114">
                  <c:v>515</c:v>
                </c:pt>
                <c:pt idx="115">
                  <c:v>516</c:v>
                </c:pt>
                <c:pt idx="116">
                  <c:v>517</c:v>
                </c:pt>
                <c:pt idx="117">
                  <c:v>518</c:v>
                </c:pt>
                <c:pt idx="118">
                  <c:v>519</c:v>
                </c:pt>
                <c:pt idx="119">
                  <c:v>520</c:v>
                </c:pt>
                <c:pt idx="120">
                  <c:v>521</c:v>
                </c:pt>
                <c:pt idx="121">
                  <c:v>522</c:v>
                </c:pt>
                <c:pt idx="122">
                  <c:v>523</c:v>
                </c:pt>
                <c:pt idx="123">
                  <c:v>524</c:v>
                </c:pt>
                <c:pt idx="124">
                  <c:v>525</c:v>
                </c:pt>
                <c:pt idx="125">
                  <c:v>526</c:v>
                </c:pt>
                <c:pt idx="126">
                  <c:v>527</c:v>
                </c:pt>
                <c:pt idx="127">
                  <c:v>528</c:v>
                </c:pt>
                <c:pt idx="128">
                  <c:v>529</c:v>
                </c:pt>
                <c:pt idx="129">
                  <c:v>530</c:v>
                </c:pt>
                <c:pt idx="130">
                  <c:v>531</c:v>
                </c:pt>
                <c:pt idx="131">
                  <c:v>532</c:v>
                </c:pt>
                <c:pt idx="132">
                  <c:v>533</c:v>
                </c:pt>
                <c:pt idx="133">
                  <c:v>534</c:v>
                </c:pt>
                <c:pt idx="134">
                  <c:v>535</c:v>
                </c:pt>
                <c:pt idx="135">
                  <c:v>536</c:v>
                </c:pt>
                <c:pt idx="136">
                  <c:v>537</c:v>
                </c:pt>
                <c:pt idx="137">
                  <c:v>538</c:v>
                </c:pt>
                <c:pt idx="138">
                  <c:v>539</c:v>
                </c:pt>
                <c:pt idx="139">
                  <c:v>540</c:v>
                </c:pt>
                <c:pt idx="140">
                  <c:v>541</c:v>
                </c:pt>
                <c:pt idx="141">
                  <c:v>542</c:v>
                </c:pt>
                <c:pt idx="142">
                  <c:v>543</c:v>
                </c:pt>
                <c:pt idx="143">
                  <c:v>544</c:v>
                </c:pt>
                <c:pt idx="144">
                  <c:v>545</c:v>
                </c:pt>
                <c:pt idx="145">
                  <c:v>546</c:v>
                </c:pt>
                <c:pt idx="146">
                  <c:v>547</c:v>
                </c:pt>
                <c:pt idx="147">
                  <c:v>548</c:v>
                </c:pt>
                <c:pt idx="148">
                  <c:v>549</c:v>
                </c:pt>
                <c:pt idx="149">
                  <c:v>550</c:v>
                </c:pt>
                <c:pt idx="150">
                  <c:v>551</c:v>
                </c:pt>
                <c:pt idx="151">
                  <c:v>552</c:v>
                </c:pt>
                <c:pt idx="152">
                  <c:v>553</c:v>
                </c:pt>
                <c:pt idx="153">
                  <c:v>554</c:v>
                </c:pt>
                <c:pt idx="154">
                  <c:v>555</c:v>
                </c:pt>
                <c:pt idx="155">
                  <c:v>556</c:v>
                </c:pt>
                <c:pt idx="156">
                  <c:v>557</c:v>
                </c:pt>
                <c:pt idx="157">
                  <c:v>558</c:v>
                </c:pt>
                <c:pt idx="158">
                  <c:v>559</c:v>
                </c:pt>
                <c:pt idx="159">
                  <c:v>560</c:v>
                </c:pt>
                <c:pt idx="160">
                  <c:v>561</c:v>
                </c:pt>
                <c:pt idx="161">
                  <c:v>562</c:v>
                </c:pt>
                <c:pt idx="162">
                  <c:v>563</c:v>
                </c:pt>
                <c:pt idx="163">
                  <c:v>564</c:v>
                </c:pt>
                <c:pt idx="164">
                  <c:v>565</c:v>
                </c:pt>
                <c:pt idx="165">
                  <c:v>566</c:v>
                </c:pt>
                <c:pt idx="166">
                  <c:v>567</c:v>
                </c:pt>
                <c:pt idx="167">
                  <c:v>568</c:v>
                </c:pt>
                <c:pt idx="168">
                  <c:v>569</c:v>
                </c:pt>
                <c:pt idx="169">
                  <c:v>570</c:v>
                </c:pt>
                <c:pt idx="170">
                  <c:v>571</c:v>
                </c:pt>
                <c:pt idx="171">
                  <c:v>572</c:v>
                </c:pt>
                <c:pt idx="172">
                  <c:v>573</c:v>
                </c:pt>
                <c:pt idx="173">
                  <c:v>574</c:v>
                </c:pt>
                <c:pt idx="174">
                  <c:v>575</c:v>
                </c:pt>
                <c:pt idx="175">
                  <c:v>576</c:v>
                </c:pt>
                <c:pt idx="176">
                  <c:v>577</c:v>
                </c:pt>
                <c:pt idx="177">
                  <c:v>578</c:v>
                </c:pt>
                <c:pt idx="178">
                  <c:v>579</c:v>
                </c:pt>
                <c:pt idx="179">
                  <c:v>580</c:v>
                </c:pt>
                <c:pt idx="180">
                  <c:v>581</c:v>
                </c:pt>
                <c:pt idx="181">
                  <c:v>582</c:v>
                </c:pt>
                <c:pt idx="182">
                  <c:v>583</c:v>
                </c:pt>
                <c:pt idx="183">
                  <c:v>584</c:v>
                </c:pt>
                <c:pt idx="184">
                  <c:v>585</c:v>
                </c:pt>
                <c:pt idx="185">
                  <c:v>586</c:v>
                </c:pt>
                <c:pt idx="186">
                  <c:v>587</c:v>
                </c:pt>
                <c:pt idx="187">
                  <c:v>588</c:v>
                </c:pt>
                <c:pt idx="188">
                  <c:v>589</c:v>
                </c:pt>
                <c:pt idx="189">
                  <c:v>590</c:v>
                </c:pt>
                <c:pt idx="190">
                  <c:v>591</c:v>
                </c:pt>
                <c:pt idx="191">
                  <c:v>592</c:v>
                </c:pt>
                <c:pt idx="192">
                  <c:v>593</c:v>
                </c:pt>
                <c:pt idx="193">
                  <c:v>594</c:v>
                </c:pt>
                <c:pt idx="194">
                  <c:v>595</c:v>
                </c:pt>
                <c:pt idx="195">
                  <c:v>596</c:v>
                </c:pt>
                <c:pt idx="196">
                  <c:v>597</c:v>
                </c:pt>
                <c:pt idx="197">
                  <c:v>598</c:v>
                </c:pt>
                <c:pt idx="198">
                  <c:v>599</c:v>
                </c:pt>
                <c:pt idx="199">
                  <c:v>600</c:v>
                </c:pt>
                <c:pt idx="200">
                  <c:v>601</c:v>
                </c:pt>
                <c:pt idx="201">
                  <c:v>602</c:v>
                </c:pt>
                <c:pt idx="202">
                  <c:v>603</c:v>
                </c:pt>
                <c:pt idx="203">
                  <c:v>604</c:v>
                </c:pt>
                <c:pt idx="204">
                  <c:v>605</c:v>
                </c:pt>
                <c:pt idx="205">
                  <c:v>606</c:v>
                </c:pt>
                <c:pt idx="206">
                  <c:v>607</c:v>
                </c:pt>
                <c:pt idx="207">
                  <c:v>608</c:v>
                </c:pt>
                <c:pt idx="208">
                  <c:v>609</c:v>
                </c:pt>
                <c:pt idx="209">
                  <c:v>610</c:v>
                </c:pt>
                <c:pt idx="210">
                  <c:v>611</c:v>
                </c:pt>
                <c:pt idx="211">
                  <c:v>612</c:v>
                </c:pt>
                <c:pt idx="212">
                  <c:v>613</c:v>
                </c:pt>
                <c:pt idx="213">
                  <c:v>614</c:v>
                </c:pt>
                <c:pt idx="214">
                  <c:v>615</c:v>
                </c:pt>
                <c:pt idx="215">
                  <c:v>616</c:v>
                </c:pt>
                <c:pt idx="216">
                  <c:v>617</c:v>
                </c:pt>
                <c:pt idx="217">
                  <c:v>618</c:v>
                </c:pt>
                <c:pt idx="218">
                  <c:v>619</c:v>
                </c:pt>
                <c:pt idx="219">
                  <c:v>620</c:v>
                </c:pt>
                <c:pt idx="220">
                  <c:v>621</c:v>
                </c:pt>
                <c:pt idx="221">
                  <c:v>622</c:v>
                </c:pt>
                <c:pt idx="222">
                  <c:v>623</c:v>
                </c:pt>
                <c:pt idx="223">
                  <c:v>624</c:v>
                </c:pt>
                <c:pt idx="224">
                  <c:v>625</c:v>
                </c:pt>
                <c:pt idx="225">
                  <c:v>626</c:v>
                </c:pt>
                <c:pt idx="226">
                  <c:v>627</c:v>
                </c:pt>
                <c:pt idx="227">
                  <c:v>628</c:v>
                </c:pt>
                <c:pt idx="228">
                  <c:v>629</c:v>
                </c:pt>
                <c:pt idx="229">
                  <c:v>630</c:v>
                </c:pt>
                <c:pt idx="230">
                  <c:v>631</c:v>
                </c:pt>
                <c:pt idx="231">
                  <c:v>632</c:v>
                </c:pt>
                <c:pt idx="232">
                  <c:v>633</c:v>
                </c:pt>
                <c:pt idx="233">
                  <c:v>634</c:v>
                </c:pt>
                <c:pt idx="234">
                  <c:v>635</c:v>
                </c:pt>
                <c:pt idx="235">
                  <c:v>636</c:v>
                </c:pt>
                <c:pt idx="236">
                  <c:v>637</c:v>
                </c:pt>
                <c:pt idx="237">
                  <c:v>638</c:v>
                </c:pt>
                <c:pt idx="238">
                  <c:v>639</c:v>
                </c:pt>
                <c:pt idx="239">
                  <c:v>640</c:v>
                </c:pt>
                <c:pt idx="240">
                  <c:v>641</c:v>
                </c:pt>
                <c:pt idx="241">
                  <c:v>642</c:v>
                </c:pt>
                <c:pt idx="242">
                  <c:v>643</c:v>
                </c:pt>
                <c:pt idx="243">
                  <c:v>644</c:v>
                </c:pt>
                <c:pt idx="244">
                  <c:v>645</c:v>
                </c:pt>
                <c:pt idx="245">
                  <c:v>646</c:v>
                </c:pt>
                <c:pt idx="246">
                  <c:v>647</c:v>
                </c:pt>
                <c:pt idx="247">
                  <c:v>648</c:v>
                </c:pt>
                <c:pt idx="248">
                  <c:v>649</c:v>
                </c:pt>
                <c:pt idx="249">
                  <c:v>650</c:v>
                </c:pt>
                <c:pt idx="250">
                  <c:v>651</c:v>
                </c:pt>
                <c:pt idx="251">
                  <c:v>652</c:v>
                </c:pt>
                <c:pt idx="252">
                  <c:v>653</c:v>
                </c:pt>
                <c:pt idx="253">
                  <c:v>654</c:v>
                </c:pt>
                <c:pt idx="254">
                  <c:v>655</c:v>
                </c:pt>
                <c:pt idx="255">
                  <c:v>656</c:v>
                </c:pt>
                <c:pt idx="256">
                  <c:v>657</c:v>
                </c:pt>
                <c:pt idx="257">
                  <c:v>658</c:v>
                </c:pt>
                <c:pt idx="258">
                  <c:v>659</c:v>
                </c:pt>
                <c:pt idx="259">
                  <c:v>660</c:v>
                </c:pt>
                <c:pt idx="260">
                  <c:v>661</c:v>
                </c:pt>
                <c:pt idx="261">
                  <c:v>662</c:v>
                </c:pt>
                <c:pt idx="262">
                  <c:v>663</c:v>
                </c:pt>
                <c:pt idx="263">
                  <c:v>664</c:v>
                </c:pt>
                <c:pt idx="264">
                  <c:v>665</c:v>
                </c:pt>
                <c:pt idx="265">
                  <c:v>666</c:v>
                </c:pt>
                <c:pt idx="266">
                  <c:v>667</c:v>
                </c:pt>
                <c:pt idx="267">
                  <c:v>668</c:v>
                </c:pt>
                <c:pt idx="268">
                  <c:v>669</c:v>
                </c:pt>
                <c:pt idx="269">
                  <c:v>670</c:v>
                </c:pt>
                <c:pt idx="270">
                  <c:v>671</c:v>
                </c:pt>
                <c:pt idx="271">
                  <c:v>672</c:v>
                </c:pt>
                <c:pt idx="272">
                  <c:v>673</c:v>
                </c:pt>
                <c:pt idx="273">
                  <c:v>674</c:v>
                </c:pt>
                <c:pt idx="274">
                  <c:v>675</c:v>
                </c:pt>
                <c:pt idx="275">
                  <c:v>676</c:v>
                </c:pt>
                <c:pt idx="276">
                  <c:v>677</c:v>
                </c:pt>
                <c:pt idx="277">
                  <c:v>678</c:v>
                </c:pt>
                <c:pt idx="278">
                  <c:v>679</c:v>
                </c:pt>
                <c:pt idx="279">
                  <c:v>680</c:v>
                </c:pt>
                <c:pt idx="280">
                  <c:v>681</c:v>
                </c:pt>
                <c:pt idx="281">
                  <c:v>682</c:v>
                </c:pt>
                <c:pt idx="282">
                  <c:v>683</c:v>
                </c:pt>
                <c:pt idx="283">
                  <c:v>684</c:v>
                </c:pt>
                <c:pt idx="284">
                  <c:v>685</c:v>
                </c:pt>
                <c:pt idx="285">
                  <c:v>686</c:v>
                </c:pt>
                <c:pt idx="286">
                  <c:v>687</c:v>
                </c:pt>
                <c:pt idx="287">
                  <c:v>688</c:v>
                </c:pt>
                <c:pt idx="288">
                  <c:v>689</c:v>
                </c:pt>
                <c:pt idx="289">
                  <c:v>690</c:v>
                </c:pt>
                <c:pt idx="290">
                  <c:v>691</c:v>
                </c:pt>
                <c:pt idx="291">
                  <c:v>692</c:v>
                </c:pt>
                <c:pt idx="292">
                  <c:v>693</c:v>
                </c:pt>
                <c:pt idx="293">
                  <c:v>694</c:v>
                </c:pt>
                <c:pt idx="294">
                  <c:v>695</c:v>
                </c:pt>
                <c:pt idx="295">
                  <c:v>696</c:v>
                </c:pt>
                <c:pt idx="296">
                  <c:v>697</c:v>
                </c:pt>
                <c:pt idx="297">
                  <c:v>698</c:v>
                </c:pt>
                <c:pt idx="298">
                  <c:v>699</c:v>
                </c:pt>
                <c:pt idx="299">
                  <c:v>700</c:v>
                </c:pt>
              </c:numCache>
            </c:numRef>
          </c:xVal>
          <c:yVal>
            <c:numRef>
              <c:f>Sheet1!$E$2:$E$301</c:f>
              <c:numCache>
                <c:formatCode>General</c:formatCode>
                <c:ptCount val="300"/>
                <c:pt idx="0">
                  <c:v>2.8100000000000023</c:v>
                </c:pt>
                <c:pt idx="1">
                  <c:v>6.0000000000002274E-2</c:v>
                </c:pt>
                <c:pt idx="2">
                  <c:v>2.3100000000000023</c:v>
                </c:pt>
                <c:pt idx="3">
                  <c:v>2.0900000000000034</c:v>
                </c:pt>
                <c:pt idx="4">
                  <c:v>3.9000000000000057</c:v>
                </c:pt>
                <c:pt idx="5">
                  <c:v>1.4700000000000273</c:v>
                </c:pt>
                <c:pt idx="6">
                  <c:v>4.4000000000000057</c:v>
                </c:pt>
                <c:pt idx="7">
                  <c:v>0</c:v>
                </c:pt>
                <c:pt idx="8">
                  <c:v>0.29999999999998295</c:v>
                </c:pt>
                <c:pt idx="9">
                  <c:v>1.6099999999999852</c:v>
                </c:pt>
                <c:pt idx="10">
                  <c:v>0</c:v>
                </c:pt>
                <c:pt idx="11">
                  <c:v>0</c:v>
                </c:pt>
                <c:pt idx="12">
                  <c:v>3.5799999999999841</c:v>
                </c:pt>
                <c:pt idx="13">
                  <c:v>2.8499999999999943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0.65000000000000568</c:v>
                </c:pt>
                <c:pt idx="18">
                  <c:v>4.210000000000008</c:v>
                </c:pt>
                <c:pt idx="19">
                  <c:v>5.0700000000000216</c:v>
                </c:pt>
                <c:pt idx="20">
                  <c:v>0.90000000000000568</c:v>
                </c:pt>
                <c:pt idx="21">
                  <c:v>0</c:v>
                </c:pt>
                <c:pt idx="22">
                  <c:v>5.0300000000000011</c:v>
                </c:pt>
                <c:pt idx="23">
                  <c:v>0</c:v>
                </c:pt>
                <c:pt idx="24">
                  <c:v>0</c:v>
                </c:pt>
                <c:pt idx="25">
                  <c:v>2.3199999999999932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1.210000000000008</c:v>
                </c:pt>
                <c:pt idx="30">
                  <c:v>6.4899999999999807</c:v>
                </c:pt>
                <c:pt idx="31">
                  <c:v>1.4099999999999966</c:v>
                </c:pt>
                <c:pt idx="32">
                  <c:v>2.3299999999999841</c:v>
                </c:pt>
                <c:pt idx="33">
                  <c:v>2.0500000000000114</c:v>
                </c:pt>
                <c:pt idx="34">
                  <c:v>2.0900000000000034</c:v>
                </c:pt>
                <c:pt idx="35">
                  <c:v>6.2599999999999909</c:v>
                </c:pt>
                <c:pt idx="36">
                  <c:v>4.0800000000000125</c:v>
                </c:pt>
                <c:pt idx="37">
                  <c:v>2.9699999999999989</c:v>
                </c:pt>
                <c:pt idx="38">
                  <c:v>3.9699999999999989</c:v>
                </c:pt>
                <c:pt idx="39">
                  <c:v>1.4300000000000068</c:v>
                </c:pt>
                <c:pt idx="40">
                  <c:v>3.6299999999999955</c:v>
                </c:pt>
                <c:pt idx="41">
                  <c:v>0</c:v>
                </c:pt>
                <c:pt idx="42">
                  <c:v>5.9000000000000057</c:v>
                </c:pt>
                <c:pt idx="43">
                  <c:v>4.3599999999999852</c:v>
                </c:pt>
                <c:pt idx="44">
                  <c:v>0</c:v>
                </c:pt>
                <c:pt idx="45">
                  <c:v>2.4099999999999966</c:v>
                </c:pt>
                <c:pt idx="46">
                  <c:v>8.710000000000008</c:v>
                </c:pt>
                <c:pt idx="47">
                  <c:v>2.1500000000000057</c:v>
                </c:pt>
                <c:pt idx="48">
                  <c:v>2.3799999999999955</c:v>
                </c:pt>
                <c:pt idx="49">
                  <c:v>0</c:v>
                </c:pt>
                <c:pt idx="50">
                  <c:v>0.71000000000000796</c:v>
                </c:pt>
                <c:pt idx="51">
                  <c:v>8.839999999999975</c:v>
                </c:pt>
                <c:pt idx="52">
                  <c:v>4.4599999999999795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8.9099999999999966</c:v>
                </c:pt>
                <c:pt idx="58">
                  <c:v>1.1800000000000068</c:v>
                </c:pt>
                <c:pt idx="59">
                  <c:v>0.85999999999998522</c:v>
                </c:pt>
                <c:pt idx="60">
                  <c:v>3.6800000000000068</c:v>
                </c:pt>
                <c:pt idx="61">
                  <c:v>0</c:v>
                </c:pt>
                <c:pt idx="62">
                  <c:v>2.7700000000000102</c:v>
                </c:pt>
                <c:pt idx="63">
                  <c:v>0</c:v>
                </c:pt>
                <c:pt idx="64">
                  <c:v>0.18000000000000682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5.0699999999999932</c:v>
                </c:pt>
                <c:pt idx="69">
                  <c:v>2.2800000000000011</c:v>
                </c:pt>
                <c:pt idx="70">
                  <c:v>0</c:v>
                </c:pt>
                <c:pt idx="71">
                  <c:v>0</c:v>
                </c:pt>
                <c:pt idx="72">
                  <c:v>1.6899999999999977</c:v>
                </c:pt>
                <c:pt idx="73">
                  <c:v>0</c:v>
                </c:pt>
                <c:pt idx="74">
                  <c:v>2.8900000000000148</c:v>
                </c:pt>
                <c:pt idx="75">
                  <c:v>0.27000000000001023</c:v>
                </c:pt>
                <c:pt idx="76">
                  <c:v>1.0200000000000102</c:v>
                </c:pt>
                <c:pt idx="77">
                  <c:v>4.539999999999992</c:v>
                </c:pt>
                <c:pt idx="78">
                  <c:v>0</c:v>
                </c:pt>
                <c:pt idx="79">
                  <c:v>7.8100000000000023</c:v>
                </c:pt>
                <c:pt idx="80">
                  <c:v>3.7900000000000205</c:v>
                </c:pt>
                <c:pt idx="81">
                  <c:v>1.1100000000000136</c:v>
                </c:pt>
                <c:pt idx="82">
                  <c:v>4.7199999999999989</c:v>
                </c:pt>
                <c:pt idx="83">
                  <c:v>0.87000000000000455</c:v>
                </c:pt>
                <c:pt idx="84">
                  <c:v>2.6299999999999955</c:v>
                </c:pt>
                <c:pt idx="85">
                  <c:v>9.3799999999999955</c:v>
                </c:pt>
                <c:pt idx="86">
                  <c:v>3.2300000000000182</c:v>
                </c:pt>
                <c:pt idx="87">
                  <c:v>0.22999999999998977</c:v>
                </c:pt>
                <c:pt idx="88">
                  <c:v>6.6599999999999966</c:v>
                </c:pt>
                <c:pt idx="89">
                  <c:v>4.2600000000000193</c:v>
                </c:pt>
                <c:pt idx="90">
                  <c:v>0</c:v>
                </c:pt>
                <c:pt idx="91">
                  <c:v>5.0099999999999909</c:v>
                </c:pt>
                <c:pt idx="92">
                  <c:v>10.239999999999981</c:v>
                </c:pt>
                <c:pt idx="93">
                  <c:v>4.6999999999999886</c:v>
                </c:pt>
                <c:pt idx="94">
                  <c:v>4.4499999999999886</c:v>
                </c:pt>
                <c:pt idx="95">
                  <c:v>0.14999999999997726</c:v>
                </c:pt>
                <c:pt idx="96">
                  <c:v>1.5499999999999829</c:v>
                </c:pt>
                <c:pt idx="97">
                  <c:v>4.789999999999992</c:v>
                </c:pt>
                <c:pt idx="98">
                  <c:v>4.5600000000000023</c:v>
                </c:pt>
                <c:pt idx="99">
                  <c:v>0.80000000000001137</c:v>
                </c:pt>
                <c:pt idx="100">
                  <c:v>9.8599999999999852</c:v>
                </c:pt>
                <c:pt idx="101">
                  <c:v>8.6500000000000057</c:v>
                </c:pt>
                <c:pt idx="102">
                  <c:v>5.7599999999999909</c:v>
                </c:pt>
                <c:pt idx="103">
                  <c:v>3.75</c:v>
                </c:pt>
                <c:pt idx="104">
                  <c:v>4.6800000000000068</c:v>
                </c:pt>
                <c:pt idx="105">
                  <c:v>0.28000000000000114</c:v>
                </c:pt>
                <c:pt idx="106">
                  <c:v>3.6799999999999784</c:v>
                </c:pt>
                <c:pt idx="107">
                  <c:v>12.399999999999977</c:v>
                </c:pt>
                <c:pt idx="108">
                  <c:v>0.78000000000000114</c:v>
                </c:pt>
                <c:pt idx="109">
                  <c:v>3.5600000000000023</c:v>
                </c:pt>
                <c:pt idx="110">
                  <c:v>2.2900000000000205</c:v>
                </c:pt>
                <c:pt idx="111">
                  <c:v>3.6500000000000057</c:v>
                </c:pt>
                <c:pt idx="112">
                  <c:v>11.129999999999995</c:v>
                </c:pt>
                <c:pt idx="113">
                  <c:v>0.40000000000000568</c:v>
                </c:pt>
                <c:pt idx="114">
                  <c:v>0</c:v>
                </c:pt>
                <c:pt idx="115">
                  <c:v>4.7699999999999818</c:v>
                </c:pt>
                <c:pt idx="116">
                  <c:v>0</c:v>
                </c:pt>
                <c:pt idx="117">
                  <c:v>3.5100000000000193</c:v>
                </c:pt>
                <c:pt idx="118">
                  <c:v>3.5</c:v>
                </c:pt>
                <c:pt idx="119">
                  <c:v>1.5</c:v>
                </c:pt>
                <c:pt idx="120">
                  <c:v>0</c:v>
                </c:pt>
                <c:pt idx="121">
                  <c:v>3.4399999999999977</c:v>
                </c:pt>
                <c:pt idx="122">
                  <c:v>2.3299999999999841</c:v>
                </c:pt>
                <c:pt idx="123">
                  <c:v>11.150000000000006</c:v>
                </c:pt>
                <c:pt idx="124">
                  <c:v>1.6399999999999864</c:v>
                </c:pt>
                <c:pt idx="125">
                  <c:v>3.7299999999999898</c:v>
                </c:pt>
                <c:pt idx="126">
                  <c:v>0</c:v>
                </c:pt>
                <c:pt idx="127">
                  <c:v>1.8499999999999943</c:v>
                </c:pt>
                <c:pt idx="128">
                  <c:v>8.4500000000000171</c:v>
                </c:pt>
                <c:pt idx="129">
                  <c:v>0</c:v>
                </c:pt>
                <c:pt idx="130">
                  <c:v>1.9000000000000057</c:v>
                </c:pt>
                <c:pt idx="131">
                  <c:v>1.6400000000000148</c:v>
                </c:pt>
                <c:pt idx="132">
                  <c:v>9.3000000000000114</c:v>
                </c:pt>
                <c:pt idx="133">
                  <c:v>6.6100000000000136</c:v>
                </c:pt>
                <c:pt idx="134">
                  <c:v>5.1500000000000057</c:v>
                </c:pt>
                <c:pt idx="135">
                  <c:v>5.1599999999999966</c:v>
                </c:pt>
                <c:pt idx="136">
                  <c:v>1.2099999999999795</c:v>
                </c:pt>
                <c:pt idx="137">
                  <c:v>7.289999999999992</c:v>
                </c:pt>
                <c:pt idx="138">
                  <c:v>6.0900000000000034</c:v>
                </c:pt>
                <c:pt idx="139">
                  <c:v>9.4500000000000171</c:v>
                </c:pt>
                <c:pt idx="140">
                  <c:v>15.340000000000003</c:v>
                </c:pt>
                <c:pt idx="141">
                  <c:v>22.560000000000002</c:v>
                </c:pt>
                <c:pt idx="142">
                  <c:v>32.140000000000015</c:v>
                </c:pt>
                <c:pt idx="143">
                  <c:v>24.939999999999998</c:v>
                </c:pt>
                <c:pt idx="144">
                  <c:v>24.909999999999997</c:v>
                </c:pt>
                <c:pt idx="145">
                  <c:v>39.829999999999984</c:v>
                </c:pt>
                <c:pt idx="146">
                  <c:v>29.009999999999991</c:v>
                </c:pt>
                <c:pt idx="147">
                  <c:v>17.049999999999983</c:v>
                </c:pt>
                <c:pt idx="148">
                  <c:v>10.960000000000008</c:v>
                </c:pt>
                <c:pt idx="149">
                  <c:v>9.4300000000000068</c:v>
                </c:pt>
                <c:pt idx="150">
                  <c:v>11.199999999999989</c:v>
                </c:pt>
                <c:pt idx="151">
                  <c:v>8.6100000000000136</c:v>
                </c:pt>
                <c:pt idx="152">
                  <c:v>3.9900000000000091</c:v>
                </c:pt>
                <c:pt idx="153">
                  <c:v>3.25</c:v>
                </c:pt>
                <c:pt idx="154">
                  <c:v>3.3799999999999955</c:v>
                </c:pt>
                <c:pt idx="155">
                  <c:v>4.5800000000000125</c:v>
                </c:pt>
                <c:pt idx="156">
                  <c:v>6.6999999999999886</c:v>
                </c:pt>
                <c:pt idx="157">
                  <c:v>0</c:v>
                </c:pt>
                <c:pt idx="158">
                  <c:v>0.31000000000000227</c:v>
                </c:pt>
                <c:pt idx="159">
                  <c:v>5.2199999999999989</c:v>
                </c:pt>
                <c:pt idx="160">
                  <c:v>4.25</c:v>
                </c:pt>
                <c:pt idx="161">
                  <c:v>1.2599999999999909</c:v>
                </c:pt>
                <c:pt idx="162">
                  <c:v>1.8300000000000125</c:v>
                </c:pt>
                <c:pt idx="163">
                  <c:v>2.0699999999999932</c:v>
                </c:pt>
                <c:pt idx="164">
                  <c:v>0.75</c:v>
                </c:pt>
                <c:pt idx="165">
                  <c:v>6.789999999999992</c:v>
                </c:pt>
                <c:pt idx="166">
                  <c:v>2.3099999999999739</c:v>
                </c:pt>
                <c:pt idx="167">
                  <c:v>4.9099999999999966</c:v>
                </c:pt>
                <c:pt idx="168">
                  <c:v>3.9900000000000091</c:v>
                </c:pt>
                <c:pt idx="169">
                  <c:v>1.0200000000000102</c:v>
                </c:pt>
                <c:pt idx="170">
                  <c:v>2.25</c:v>
                </c:pt>
                <c:pt idx="171">
                  <c:v>0</c:v>
                </c:pt>
                <c:pt idx="172">
                  <c:v>2.4300000000000068</c:v>
                </c:pt>
                <c:pt idx="173">
                  <c:v>0</c:v>
                </c:pt>
                <c:pt idx="174">
                  <c:v>4.3700000000000045</c:v>
                </c:pt>
                <c:pt idx="175">
                  <c:v>4.0499999999999829</c:v>
                </c:pt>
                <c:pt idx="176">
                  <c:v>10.139999999999986</c:v>
                </c:pt>
                <c:pt idx="177">
                  <c:v>3.5100000000000193</c:v>
                </c:pt>
                <c:pt idx="178">
                  <c:v>5.0600000000000023</c:v>
                </c:pt>
                <c:pt idx="179">
                  <c:v>3.9399999999999977</c:v>
                </c:pt>
                <c:pt idx="180">
                  <c:v>12.299999999999983</c:v>
                </c:pt>
                <c:pt idx="181">
                  <c:v>12.610000000000014</c:v>
                </c:pt>
                <c:pt idx="182">
                  <c:v>7.9699999999999989</c:v>
                </c:pt>
                <c:pt idx="183">
                  <c:v>5.5800000000000125</c:v>
                </c:pt>
                <c:pt idx="184">
                  <c:v>8.5300000000000011</c:v>
                </c:pt>
                <c:pt idx="185">
                  <c:v>9.0099999999999909</c:v>
                </c:pt>
                <c:pt idx="186">
                  <c:v>17.570000000000022</c:v>
                </c:pt>
                <c:pt idx="187">
                  <c:v>26.75</c:v>
                </c:pt>
                <c:pt idx="188">
                  <c:v>12.930000000000007</c:v>
                </c:pt>
                <c:pt idx="189">
                  <c:v>13.929999999999978</c:v>
                </c:pt>
                <c:pt idx="190">
                  <c:v>7.7400000000000091</c:v>
                </c:pt>
                <c:pt idx="191">
                  <c:v>3.9800000000000182</c:v>
                </c:pt>
                <c:pt idx="192">
                  <c:v>3.1400000000000148</c:v>
                </c:pt>
                <c:pt idx="193">
                  <c:v>8.4699999999999989</c:v>
                </c:pt>
                <c:pt idx="194">
                  <c:v>11.539999999999992</c:v>
                </c:pt>
                <c:pt idx="195">
                  <c:v>4.8799999999999955</c:v>
                </c:pt>
                <c:pt idx="196">
                  <c:v>6.8299999999999841</c:v>
                </c:pt>
                <c:pt idx="197">
                  <c:v>10.009999999999991</c:v>
                </c:pt>
                <c:pt idx="198">
                  <c:v>11.919999999999987</c:v>
                </c:pt>
                <c:pt idx="199">
                  <c:v>7.6699999999999875</c:v>
                </c:pt>
                <c:pt idx="200">
                  <c:v>4.5300000000000011</c:v>
                </c:pt>
                <c:pt idx="201">
                  <c:v>0.12000000000000455</c:v>
                </c:pt>
                <c:pt idx="202">
                  <c:v>6.1500000000000057</c:v>
                </c:pt>
                <c:pt idx="203">
                  <c:v>4.0999999999999943</c:v>
                </c:pt>
                <c:pt idx="204">
                  <c:v>5.6199999999999761</c:v>
                </c:pt>
                <c:pt idx="205">
                  <c:v>2.9900000000000091</c:v>
                </c:pt>
                <c:pt idx="206">
                  <c:v>9.4300000000000068</c:v>
                </c:pt>
                <c:pt idx="207">
                  <c:v>9.3799999999999955</c:v>
                </c:pt>
                <c:pt idx="208">
                  <c:v>13.090000000000003</c:v>
                </c:pt>
                <c:pt idx="209">
                  <c:v>20.03</c:v>
                </c:pt>
                <c:pt idx="210">
                  <c:v>45.710000000000008</c:v>
                </c:pt>
                <c:pt idx="211">
                  <c:v>40.840000000000003</c:v>
                </c:pt>
                <c:pt idx="212">
                  <c:v>28.120000000000005</c:v>
                </c:pt>
                <c:pt idx="213">
                  <c:v>25.02000000000001</c:v>
                </c:pt>
                <c:pt idx="214">
                  <c:v>22.849999999999994</c:v>
                </c:pt>
                <c:pt idx="215">
                  <c:v>18.420000000000016</c:v>
                </c:pt>
                <c:pt idx="216">
                  <c:v>6.5</c:v>
                </c:pt>
                <c:pt idx="217">
                  <c:v>10.969999999999999</c:v>
                </c:pt>
                <c:pt idx="218">
                  <c:v>11.560000000000002</c:v>
                </c:pt>
                <c:pt idx="219">
                  <c:v>8.3600000000000136</c:v>
                </c:pt>
                <c:pt idx="220">
                  <c:v>12.060000000000002</c:v>
                </c:pt>
                <c:pt idx="221">
                  <c:v>8.7599999999999909</c:v>
                </c:pt>
                <c:pt idx="222">
                  <c:v>11.159999999999997</c:v>
                </c:pt>
                <c:pt idx="223">
                  <c:v>9.0200000000000102</c:v>
                </c:pt>
                <c:pt idx="224">
                  <c:v>10.400000000000006</c:v>
                </c:pt>
                <c:pt idx="225">
                  <c:v>8</c:v>
                </c:pt>
                <c:pt idx="226">
                  <c:v>13.100000000000023</c:v>
                </c:pt>
                <c:pt idx="227">
                  <c:v>15.019999999999982</c:v>
                </c:pt>
                <c:pt idx="228">
                  <c:v>31.129999999999995</c:v>
                </c:pt>
                <c:pt idx="229">
                  <c:v>29.22</c:v>
                </c:pt>
                <c:pt idx="230">
                  <c:v>54.870000000000005</c:v>
                </c:pt>
                <c:pt idx="231">
                  <c:v>1956.6099999999997</c:v>
                </c:pt>
                <c:pt idx="232">
                  <c:v>3930.8799999999997</c:v>
                </c:pt>
                <c:pt idx="233">
                  <c:v>3487</c:v>
                </c:pt>
                <c:pt idx="234">
                  <c:v>938.05</c:v>
                </c:pt>
                <c:pt idx="235">
                  <c:v>82.94</c:v>
                </c:pt>
                <c:pt idx="236">
                  <c:v>22.659999999999997</c:v>
                </c:pt>
                <c:pt idx="237">
                  <c:v>19.119999999999976</c:v>
                </c:pt>
                <c:pt idx="238">
                  <c:v>3.8199999999999932</c:v>
                </c:pt>
                <c:pt idx="239">
                  <c:v>21.630000000000024</c:v>
                </c:pt>
                <c:pt idx="240">
                  <c:v>14.539999999999992</c:v>
                </c:pt>
                <c:pt idx="241">
                  <c:v>10.02000000000001</c:v>
                </c:pt>
                <c:pt idx="242">
                  <c:v>8.2900000000000205</c:v>
                </c:pt>
                <c:pt idx="243">
                  <c:v>9.2200000000000273</c:v>
                </c:pt>
                <c:pt idx="244">
                  <c:v>4.7800000000000011</c:v>
                </c:pt>
                <c:pt idx="245">
                  <c:v>3.5699999999999932</c:v>
                </c:pt>
                <c:pt idx="246">
                  <c:v>1.9000000000000057</c:v>
                </c:pt>
                <c:pt idx="247">
                  <c:v>5.0300000000000011</c:v>
                </c:pt>
                <c:pt idx="248">
                  <c:v>2.9700000000000273</c:v>
                </c:pt>
                <c:pt idx="249">
                  <c:v>9.5099999999999909</c:v>
                </c:pt>
                <c:pt idx="250">
                  <c:v>10.95999999999998</c:v>
                </c:pt>
                <c:pt idx="251">
                  <c:v>7</c:v>
                </c:pt>
                <c:pt idx="252">
                  <c:v>5.1999999999999886</c:v>
                </c:pt>
                <c:pt idx="253">
                  <c:v>0</c:v>
                </c:pt>
                <c:pt idx="254">
                  <c:v>1.0099999999999909</c:v>
                </c:pt>
                <c:pt idx="255">
                  <c:v>5.0100000000000193</c:v>
                </c:pt>
                <c:pt idx="256">
                  <c:v>2.1100000000000136</c:v>
                </c:pt>
                <c:pt idx="257">
                  <c:v>1.0500000000000114</c:v>
                </c:pt>
                <c:pt idx="258">
                  <c:v>1.1899999999999977</c:v>
                </c:pt>
                <c:pt idx="259">
                  <c:v>6.5300000000000011</c:v>
                </c:pt>
                <c:pt idx="260">
                  <c:v>4.1999999999999886</c:v>
                </c:pt>
                <c:pt idx="261">
                  <c:v>0</c:v>
                </c:pt>
                <c:pt idx="262">
                  <c:v>0</c:v>
                </c:pt>
                <c:pt idx="263">
                  <c:v>9.9999999999994316E-2</c:v>
                </c:pt>
                <c:pt idx="264">
                  <c:v>4.2700000000000102</c:v>
                </c:pt>
                <c:pt idx="265">
                  <c:v>0</c:v>
                </c:pt>
                <c:pt idx="266">
                  <c:v>3.539999999999992</c:v>
                </c:pt>
                <c:pt idx="267">
                  <c:v>10.79000000000002</c:v>
                </c:pt>
                <c:pt idx="268">
                  <c:v>12.620000000000005</c:v>
                </c:pt>
                <c:pt idx="269">
                  <c:v>5.0799999999999841</c:v>
                </c:pt>
                <c:pt idx="270">
                  <c:v>8.7700000000000102</c:v>
                </c:pt>
                <c:pt idx="271">
                  <c:v>0.65000000000000568</c:v>
                </c:pt>
                <c:pt idx="272">
                  <c:v>6.0100000000000193</c:v>
                </c:pt>
                <c:pt idx="273">
                  <c:v>0</c:v>
                </c:pt>
                <c:pt idx="274">
                  <c:v>0</c:v>
                </c:pt>
                <c:pt idx="275">
                  <c:v>2.0999999999999943</c:v>
                </c:pt>
                <c:pt idx="276">
                  <c:v>0.68000000000000682</c:v>
                </c:pt>
                <c:pt idx="277">
                  <c:v>1.25</c:v>
                </c:pt>
                <c:pt idx="278">
                  <c:v>6.6299999999999955</c:v>
                </c:pt>
                <c:pt idx="279">
                  <c:v>1.6500000000000057</c:v>
                </c:pt>
                <c:pt idx="280">
                  <c:v>1.8100000000000023</c:v>
                </c:pt>
                <c:pt idx="281">
                  <c:v>0</c:v>
                </c:pt>
                <c:pt idx="282">
                  <c:v>5.3000000000000114</c:v>
                </c:pt>
                <c:pt idx="283">
                  <c:v>6.9999999999993179E-2</c:v>
                </c:pt>
                <c:pt idx="284">
                  <c:v>5.7199999999999989</c:v>
                </c:pt>
                <c:pt idx="285">
                  <c:v>0</c:v>
                </c:pt>
                <c:pt idx="286">
                  <c:v>0</c:v>
                </c:pt>
                <c:pt idx="287">
                  <c:v>1.6299999999999955</c:v>
                </c:pt>
                <c:pt idx="288">
                  <c:v>3.9399999999999977</c:v>
                </c:pt>
                <c:pt idx="289">
                  <c:v>5.0099999999999909</c:v>
                </c:pt>
                <c:pt idx="290">
                  <c:v>0</c:v>
                </c:pt>
                <c:pt idx="291">
                  <c:v>0.69999999999998863</c:v>
                </c:pt>
                <c:pt idx="292">
                  <c:v>5.4900000000000091</c:v>
                </c:pt>
                <c:pt idx="293">
                  <c:v>4.980000000000004</c:v>
                </c:pt>
                <c:pt idx="294">
                  <c:v>5.8900000000000148</c:v>
                </c:pt>
                <c:pt idx="295">
                  <c:v>1.1499999999999773</c:v>
                </c:pt>
                <c:pt idx="296">
                  <c:v>2.0400000000000205</c:v>
                </c:pt>
                <c:pt idx="297">
                  <c:v>5.1000000000000227</c:v>
                </c:pt>
                <c:pt idx="298">
                  <c:v>1.6800000000000068</c:v>
                </c:pt>
                <c:pt idx="299">
                  <c:v>3.4499999999999886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037632"/>
        <c:axId val="368040768"/>
      </c:scatterChart>
      <c:valAx>
        <c:axId val="368037632"/>
        <c:scaling>
          <c:orientation val="minMax"/>
          <c:max val="700"/>
          <c:min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wavelength (nm)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8040768"/>
        <c:crosses val="autoZero"/>
        <c:crossBetween val="midCat"/>
      </c:valAx>
      <c:valAx>
        <c:axId val="3680407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368037632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en-US"/>
          </a:p>
        </c:txPr>
      </c:legendEntry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171450</xdr:rowOff>
    </xdr:from>
    <xdr:to>
      <xdr:col>19</xdr:col>
      <xdr:colOff>419100</xdr:colOff>
      <xdr:row>14</xdr:row>
      <xdr:rowOff>123825</xdr:rowOff>
    </xdr:to>
    <xdr:graphicFrame macro="">
      <xdr:nvGraphicFramePr>
        <xdr:cNvPr id="103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371475</xdr:colOff>
      <xdr:row>15</xdr:row>
      <xdr:rowOff>133350</xdr:rowOff>
    </xdr:from>
    <xdr:to>
      <xdr:col>19</xdr:col>
      <xdr:colOff>409575</xdr:colOff>
      <xdr:row>28</xdr:row>
      <xdr:rowOff>85725</xdr:rowOff>
    </xdr:to>
    <xdr:graphicFrame macro="">
      <xdr:nvGraphicFramePr>
        <xdr:cNvPr id="10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30</xdr:row>
      <xdr:rowOff>19050</xdr:rowOff>
    </xdr:from>
    <xdr:to>
      <xdr:col>19</xdr:col>
      <xdr:colOff>495300</xdr:colOff>
      <xdr:row>42</xdr:row>
      <xdr:rowOff>161925</xdr:rowOff>
    </xdr:to>
    <xdr:graphicFrame macro="">
      <xdr:nvGraphicFramePr>
        <xdr:cNvPr id="10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1"/>
  <sheetViews>
    <sheetView tabSelected="1" workbookViewId="0">
      <selection activeCell="V37" sqref="V37"/>
    </sheetView>
  </sheetViews>
  <sheetFormatPr defaultRowHeight="15" x14ac:dyDescent="0.25"/>
  <sheetData>
    <row r="1" spans="1:5" x14ac:dyDescent="0.25">
      <c r="A1" t="s">
        <v>3</v>
      </c>
      <c r="B1" t="s">
        <v>4</v>
      </c>
      <c r="C1" t="s">
        <v>0</v>
      </c>
      <c r="D1" t="s">
        <v>1</v>
      </c>
      <c r="E1" t="s">
        <v>2</v>
      </c>
    </row>
    <row r="2" spans="1:5" x14ac:dyDescent="0.25">
      <c r="A2">
        <v>401</v>
      </c>
      <c r="B2">
        <v>3.8299999999999841</v>
      </c>
      <c r="C2">
        <v>1.1500000000000057</v>
      </c>
      <c r="D2">
        <v>1.6500000000000057</v>
      </c>
      <c r="E2">
        <v>2.8100000000000023</v>
      </c>
    </row>
    <row r="3" spans="1:5" x14ac:dyDescent="0.25">
      <c r="A3">
        <v>402</v>
      </c>
      <c r="B3">
        <v>0</v>
      </c>
      <c r="C3">
        <v>0</v>
      </c>
      <c r="D3">
        <v>2.4200000000000159</v>
      </c>
      <c r="E3">
        <v>6.0000000000002274E-2</v>
      </c>
    </row>
    <row r="4" spans="1:5" x14ac:dyDescent="0.25">
      <c r="A4">
        <v>403</v>
      </c>
      <c r="B4">
        <v>14.689999999999998</v>
      </c>
      <c r="C4">
        <v>0</v>
      </c>
      <c r="D4">
        <v>36.22999999999999</v>
      </c>
      <c r="E4">
        <v>2.3100000000000023</v>
      </c>
    </row>
    <row r="5" spans="1:5" x14ac:dyDescent="0.25">
      <c r="A5">
        <v>404</v>
      </c>
      <c r="B5">
        <v>18.909999999999997</v>
      </c>
      <c r="C5">
        <v>1.6899999999999977</v>
      </c>
      <c r="D5">
        <v>38.890000000000015</v>
      </c>
      <c r="E5">
        <v>2.0900000000000034</v>
      </c>
    </row>
    <row r="6" spans="1:5" x14ac:dyDescent="0.25">
      <c r="A6">
        <v>405</v>
      </c>
      <c r="B6">
        <v>6.960000000000008</v>
      </c>
      <c r="C6">
        <v>4.1299999999999955</v>
      </c>
      <c r="D6">
        <v>6.6699999999999875</v>
      </c>
      <c r="E6">
        <v>3.9000000000000057</v>
      </c>
    </row>
    <row r="7" spans="1:5" x14ac:dyDescent="0.25">
      <c r="A7">
        <v>406</v>
      </c>
      <c r="B7">
        <v>6.1300000000000239</v>
      </c>
      <c r="C7">
        <v>9.2900000000000205</v>
      </c>
      <c r="D7">
        <v>5.9500000000000171</v>
      </c>
      <c r="E7">
        <v>1.4700000000000273</v>
      </c>
    </row>
    <row r="8" spans="1:5" x14ac:dyDescent="0.25">
      <c r="A8">
        <v>407</v>
      </c>
      <c r="B8">
        <v>4.3000000000000114</v>
      </c>
      <c r="C8">
        <v>3.6700000000000159</v>
      </c>
      <c r="D8">
        <v>4.1299999999999955</v>
      </c>
      <c r="E8">
        <v>4.4000000000000057</v>
      </c>
    </row>
    <row r="9" spans="1:5" x14ac:dyDescent="0.25">
      <c r="A9">
        <v>408</v>
      </c>
      <c r="B9">
        <v>7.5100000000000193</v>
      </c>
      <c r="C9">
        <v>4.0700000000000216</v>
      </c>
      <c r="D9">
        <v>4.2700000000000102</v>
      </c>
      <c r="E9">
        <v>0</v>
      </c>
    </row>
    <row r="10" spans="1:5" x14ac:dyDescent="0.25">
      <c r="A10">
        <v>409</v>
      </c>
      <c r="B10">
        <v>8.089999999999975</v>
      </c>
      <c r="C10">
        <v>1.039999999999992</v>
      </c>
      <c r="D10">
        <v>0.32999999999998408</v>
      </c>
      <c r="E10">
        <v>0.29999999999998295</v>
      </c>
    </row>
    <row r="11" spans="1:5" x14ac:dyDescent="0.25">
      <c r="A11">
        <v>410</v>
      </c>
      <c r="B11">
        <v>9.289999999999992</v>
      </c>
      <c r="C11">
        <v>2.2800000000000011</v>
      </c>
      <c r="D11">
        <v>6.0499999999999829</v>
      </c>
      <c r="E11">
        <v>1.6099999999999852</v>
      </c>
    </row>
    <row r="12" spans="1:5" x14ac:dyDescent="0.25">
      <c r="A12">
        <v>411</v>
      </c>
      <c r="B12">
        <v>0</v>
      </c>
      <c r="C12">
        <v>0</v>
      </c>
      <c r="D12">
        <v>0</v>
      </c>
      <c r="E12">
        <v>0</v>
      </c>
    </row>
    <row r="13" spans="1:5" x14ac:dyDescent="0.25">
      <c r="A13">
        <v>412</v>
      </c>
      <c r="B13">
        <v>1.9899999999999807</v>
      </c>
      <c r="C13">
        <v>2.0300000000000011</v>
      </c>
      <c r="D13">
        <v>2.9899999999999807</v>
      </c>
      <c r="E13">
        <v>0</v>
      </c>
    </row>
    <row r="14" spans="1:5" x14ac:dyDescent="0.25">
      <c r="A14">
        <v>413</v>
      </c>
      <c r="B14">
        <v>6.6099999999999852</v>
      </c>
      <c r="C14">
        <v>7.5099999999999909</v>
      </c>
      <c r="D14">
        <v>16.789999999999992</v>
      </c>
      <c r="E14">
        <v>3.5799999999999841</v>
      </c>
    </row>
    <row r="15" spans="1:5" x14ac:dyDescent="0.25">
      <c r="A15">
        <v>414</v>
      </c>
      <c r="B15">
        <v>6.5699999999999932</v>
      </c>
      <c r="C15">
        <v>5.4799999999999898</v>
      </c>
      <c r="D15">
        <v>4.7699999999999818</v>
      </c>
      <c r="E15">
        <v>2.8499999999999943</v>
      </c>
    </row>
    <row r="16" spans="1:5" x14ac:dyDescent="0.25">
      <c r="A16">
        <v>415</v>
      </c>
      <c r="B16">
        <v>8</v>
      </c>
      <c r="C16">
        <v>2.0099999999999909</v>
      </c>
      <c r="D16">
        <v>4.0499999999999829</v>
      </c>
      <c r="E16">
        <v>0</v>
      </c>
    </row>
    <row r="17" spans="1:5" x14ac:dyDescent="0.25">
      <c r="A17">
        <v>416</v>
      </c>
      <c r="B17">
        <v>3.039999999999992</v>
      </c>
      <c r="C17">
        <v>3.6800000000000068</v>
      </c>
      <c r="D17">
        <v>6.3199999999999932</v>
      </c>
      <c r="E17">
        <v>0</v>
      </c>
    </row>
    <row r="18" spans="1:5" x14ac:dyDescent="0.25">
      <c r="A18">
        <v>417</v>
      </c>
      <c r="B18">
        <v>1.1500000000000057</v>
      </c>
      <c r="C18">
        <v>7.1800000000000068</v>
      </c>
      <c r="D18">
        <v>5.8199999999999932</v>
      </c>
      <c r="E18">
        <v>0</v>
      </c>
    </row>
    <row r="19" spans="1:5" x14ac:dyDescent="0.25">
      <c r="A19">
        <v>418</v>
      </c>
      <c r="B19">
        <v>3.6700000000000159</v>
      </c>
      <c r="C19">
        <v>2.7600000000000193</v>
      </c>
      <c r="D19">
        <v>3.8100000000000023</v>
      </c>
      <c r="E19">
        <v>0.65000000000000568</v>
      </c>
    </row>
    <row r="20" spans="1:5" x14ac:dyDescent="0.25">
      <c r="A20">
        <v>419</v>
      </c>
      <c r="B20">
        <v>1.2800000000000011</v>
      </c>
      <c r="C20">
        <v>0</v>
      </c>
      <c r="D20">
        <v>4.5699999999999932</v>
      </c>
      <c r="E20">
        <v>4.210000000000008</v>
      </c>
    </row>
    <row r="21" spans="1:5" x14ac:dyDescent="0.25">
      <c r="A21">
        <v>420</v>
      </c>
      <c r="B21">
        <v>8.4900000000000091</v>
      </c>
      <c r="C21">
        <v>5.3000000000000114</v>
      </c>
      <c r="D21">
        <v>2.3799999999999955</v>
      </c>
      <c r="E21">
        <v>5.0700000000000216</v>
      </c>
    </row>
    <row r="22" spans="1:5" x14ac:dyDescent="0.25">
      <c r="A22">
        <v>421</v>
      </c>
      <c r="B22">
        <v>1.4799999999999898</v>
      </c>
      <c r="C22">
        <v>0</v>
      </c>
      <c r="D22">
        <v>0</v>
      </c>
      <c r="E22">
        <v>0.90000000000000568</v>
      </c>
    </row>
    <row r="23" spans="1:5" x14ac:dyDescent="0.25">
      <c r="A23">
        <v>422</v>
      </c>
      <c r="B23">
        <v>2.6200000000000045</v>
      </c>
      <c r="C23">
        <v>0</v>
      </c>
      <c r="D23">
        <v>3.7800000000000011</v>
      </c>
      <c r="E23">
        <v>0</v>
      </c>
    </row>
    <row r="24" spans="1:5" x14ac:dyDescent="0.25">
      <c r="A24">
        <v>423</v>
      </c>
      <c r="B24">
        <v>4.8700000000000045</v>
      </c>
      <c r="C24">
        <v>0.8200000000000216</v>
      </c>
      <c r="D24">
        <v>1.8300000000000125</v>
      </c>
      <c r="E24">
        <v>5.0300000000000011</v>
      </c>
    </row>
    <row r="25" spans="1:5" x14ac:dyDescent="0.25">
      <c r="A25">
        <v>424</v>
      </c>
      <c r="B25">
        <v>0</v>
      </c>
      <c r="C25">
        <v>0</v>
      </c>
      <c r="D25">
        <v>1.3699999999999761</v>
      </c>
      <c r="E25">
        <v>0</v>
      </c>
    </row>
    <row r="26" spans="1:5" x14ac:dyDescent="0.25">
      <c r="A26">
        <v>425</v>
      </c>
      <c r="B26">
        <v>3.8899999999999864</v>
      </c>
      <c r="C26">
        <v>2.9000000000000057</v>
      </c>
      <c r="D26">
        <v>5.0600000000000023</v>
      </c>
      <c r="E26">
        <v>0</v>
      </c>
    </row>
    <row r="27" spans="1:5" x14ac:dyDescent="0.25">
      <c r="A27">
        <v>426</v>
      </c>
      <c r="B27">
        <v>1.9199999999999875</v>
      </c>
      <c r="C27">
        <v>2.0900000000000034</v>
      </c>
      <c r="D27">
        <v>5.6399999999999864</v>
      </c>
      <c r="E27">
        <v>2.3199999999999932</v>
      </c>
    </row>
    <row r="28" spans="1:5" x14ac:dyDescent="0.25">
      <c r="A28">
        <v>427</v>
      </c>
      <c r="B28">
        <v>10.960000000000008</v>
      </c>
      <c r="C28">
        <v>7.789999999999992</v>
      </c>
      <c r="D28">
        <v>8.0699999999999932</v>
      </c>
      <c r="E28">
        <v>0</v>
      </c>
    </row>
    <row r="29" spans="1:5" x14ac:dyDescent="0.25">
      <c r="A29">
        <v>428</v>
      </c>
      <c r="B29">
        <v>3.1000000000000227</v>
      </c>
      <c r="C29">
        <v>1.1500000000000057</v>
      </c>
      <c r="D29">
        <v>1</v>
      </c>
      <c r="E29">
        <v>0</v>
      </c>
    </row>
    <row r="30" spans="1:5" x14ac:dyDescent="0.25">
      <c r="A30">
        <v>429</v>
      </c>
      <c r="B30">
        <v>0</v>
      </c>
      <c r="C30">
        <v>0.28999999999999204</v>
      </c>
      <c r="D30">
        <v>0.62000000000000455</v>
      </c>
      <c r="E30">
        <v>0</v>
      </c>
    </row>
    <row r="31" spans="1:5" x14ac:dyDescent="0.25">
      <c r="A31">
        <v>430</v>
      </c>
      <c r="B31">
        <v>4.1100000000000136</v>
      </c>
      <c r="C31">
        <v>3.9699999999999989</v>
      </c>
      <c r="D31">
        <v>6.0300000000000011</v>
      </c>
      <c r="E31">
        <v>1.210000000000008</v>
      </c>
    </row>
    <row r="32" spans="1:5" x14ac:dyDescent="0.25">
      <c r="A32">
        <v>431</v>
      </c>
      <c r="B32">
        <v>7.0999999999999943</v>
      </c>
      <c r="C32">
        <v>2.5099999999999909</v>
      </c>
      <c r="D32">
        <v>2.7999999999999829</v>
      </c>
      <c r="E32">
        <v>6.4899999999999807</v>
      </c>
    </row>
    <row r="33" spans="1:5" x14ac:dyDescent="0.25">
      <c r="A33">
        <v>432</v>
      </c>
      <c r="B33">
        <v>3.1999999999999886</v>
      </c>
      <c r="C33">
        <v>1.4199999999999875</v>
      </c>
      <c r="D33">
        <v>3.2199999999999989</v>
      </c>
      <c r="E33">
        <v>1.4099999999999966</v>
      </c>
    </row>
    <row r="34" spans="1:5" x14ac:dyDescent="0.25">
      <c r="A34">
        <v>433</v>
      </c>
      <c r="B34">
        <v>4.0199999999999818</v>
      </c>
      <c r="C34">
        <v>0</v>
      </c>
      <c r="D34">
        <v>5.2599999999999909</v>
      </c>
      <c r="E34">
        <v>2.3299999999999841</v>
      </c>
    </row>
    <row r="35" spans="1:5" x14ac:dyDescent="0.25">
      <c r="A35">
        <v>434</v>
      </c>
      <c r="B35">
        <v>0.77000000000001023</v>
      </c>
      <c r="C35">
        <v>2.3400000000000034</v>
      </c>
      <c r="D35">
        <v>5.4199999999999875</v>
      </c>
      <c r="E35">
        <v>2.0500000000000114</v>
      </c>
    </row>
    <row r="36" spans="1:5" x14ac:dyDescent="0.25">
      <c r="A36">
        <v>435</v>
      </c>
      <c r="B36">
        <v>6.8599999999999852</v>
      </c>
      <c r="C36">
        <v>3.0000000000001137E-2</v>
      </c>
      <c r="D36">
        <v>2.289999999999992</v>
      </c>
      <c r="E36">
        <v>2.0900000000000034</v>
      </c>
    </row>
    <row r="37" spans="1:5" x14ac:dyDescent="0.25">
      <c r="A37">
        <v>436</v>
      </c>
      <c r="B37">
        <v>1.1799999999999784</v>
      </c>
      <c r="C37">
        <v>0</v>
      </c>
      <c r="D37">
        <v>1.1099999999999852</v>
      </c>
      <c r="E37">
        <v>6.2599999999999909</v>
      </c>
    </row>
    <row r="38" spans="1:5" x14ac:dyDescent="0.25">
      <c r="A38">
        <v>437</v>
      </c>
      <c r="B38">
        <v>7.2300000000000182</v>
      </c>
      <c r="C38">
        <v>0.29000000000002046</v>
      </c>
      <c r="D38">
        <v>3.5700000000000216</v>
      </c>
      <c r="E38">
        <v>4.0800000000000125</v>
      </c>
    </row>
    <row r="39" spans="1:5" x14ac:dyDescent="0.25">
      <c r="A39">
        <v>438</v>
      </c>
      <c r="B39">
        <v>6.9499999999999886</v>
      </c>
      <c r="C39">
        <v>2.9399999999999977</v>
      </c>
      <c r="D39">
        <v>7.9900000000000091</v>
      </c>
      <c r="E39">
        <v>2.9699999999999989</v>
      </c>
    </row>
    <row r="40" spans="1:5" x14ac:dyDescent="0.25">
      <c r="A40">
        <v>439</v>
      </c>
      <c r="B40">
        <v>9.0599999999999739</v>
      </c>
      <c r="C40">
        <v>0.91999999999998749</v>
      </c>
      <c r="D40">
        <v>13.349999999999994</v>
      </c>
      <c r="E40">
        <v>3.9699999999999989</v>
      </c>
    </row>
    <row r="41" spans="1:5" x14ac:dyDescent="0.25">
      <c r="A41">
        <v>440</v>
      </c>
      <c r="B41">
        <v>12.27000000000001</v>
      </c>
      <c r="C41">
        <v>3.7599999999999909</v>
      </c>
      <c r="D41">
        <v>22.27000000000001</v>
      </c>
      <c r="E41">
        <v>1.4300000000000068</v>
      </c>
    </row>
    <row r="42" spans="1:5" x14ac:dyDescent="0.25">
      <c r="A42">
        <v>441</v>
      </c>
      <c r="B42">
        <v>9.6200000000000045</v>
      </c>
      <c r="C42">
        <v>0.96000000000000796</v>
      </c>
      <c r="D42">
        <v>5.1800000000000068</v>
      </c>
      <c r="E42">
        <v>3.6299999999999955</v>
      </c>
    </row>
    <row r="43" spans="1:5" x14ac:dyDescent="0.25">
      <c r="A43">
        <v>442</v>
      </c>
      <c r="B43">
        <v>7.9800000000000182</v>
      </c>
      <c r="C43">
        <v>3.1100000000000136</v>
      </c>
      <c r="D43">
        <v>10.080000000000013</v>
      </c>
      <c r="E43">
        <v>0</v>
      </c>
    </row>
    <row r="44" spans="1:5" x14ac:dyDescent="0.25">
      <c r="A44">
        <v>443</v>
      </c>
      <c r="B44">
        <v>6.9300000000000068</v>
      </c>
      <c r="C44">
        <v>5.6299999999999955</v>
      </c>
      <c r="D44">
        <v>14.379999999999995</v>
      </c>
      <c r="E44">
        <v>5.9000000000000057</v>
      </c>
    </row>
    <row r="45" spans="1:5" x14ac:dyDescent="0.25">
      <c r="A45">
        <v>444</v>
      </c>
      <c r="B45">
        <v>4.4699999999999989</v>
      </c>
      <c r="C45">
        <v>0.78999999999999204</v>
      </c>
      <c r="D45">
        <v>11.759999999999991</v>
      </c>
      <c r="E45">
        <v>4.3599999999999852</v>
      </c>
    </row>
    <row r="46" spans="1:5" x14ac:dyDescent="0.25">
      <c r="A46">
        <v>445</v>
      </c>
      <c r="B46">
        <v>7.1200000000000045</v>
      </c>
      <c r="C46">
        <v>1.0700000000000216</v>
      </c>
      <c r="D46">
        <v>12.170000000000016</v>
      </c>
      <c r="E46">
        <v>0</v>
      </c>
    </row>
    <row r="47" spans="1:5" x14ac:dyDescent="0.25">
      <c r="A47">
        <v>446</v>
      </c>
      <c r="B47">
        <v>11.930000000000007</v>
      </c>
      <c r="C47">
        <v>4.6200000000000045</v>
      </c>
      <c r="D47">
        <v>17.810000000000002</v>
      </c>
      <c r="E47">
        <v>2.4099999999999966</v>
      </c>
    </row>
    <row r="48" spans="1:5" x14ac:dyDescent="0.25">
      <c r="A48">
        <v>447</v>
      </c>
      <c r="B48">
        <v>92.760000000000019</v>
      </c>
      <c r="C48">
        <v>5.2600000000000193</v>
      </c>
      <c r="D48">
        <v>281.98</v>
      </c>
      <c r="E48">
        <v>8.710000000000008</v>
      </c>
    </row>
    <row r="49" spans="1:5" x14ac:dyDescent="0.25">
      <c r="A49">
        <v>448</v>
      </c>
      <c r="B49">
        <v>251</v>
      </c>
      <c r="C49">
        <v>0</v>
      </c>
      <c r="D49">
        <v>426.66</v>
      </c>
      <c r="E49">
        <v>2.1500000000000057</v>
      </c>
    </row>
    <row r="50" spans="1:5" x14ac:dyDescent="0.25">
      <c r="A50">
        <v>449</v>
      </c>
      <c r="B50">
        <v>71.289999999999992</v>
      </c>
      <c r="C50">
        <v>1.960000000000008</v>
      </c>
      <c r="D50">
        <v>155.67000000000002</v>
      </c>
      <c r="E50">
        <v>2.3799999999999955</v>
      </c>
    </row>
    <row r="51" spans="1:5" x14ac:dyDescent="0.25">
      <c r="A51">
        <v>450</v>
      </c>
      <c r="B51">
        <v>8.3900000000000148</v>
      </c>
      <c r="C51">
        <v>2.3100000000000023</v>
      </c>
      <c r="D51">
        <v>15.190000000000026</v>
      </c>
      <c r="E51">
        <v>0</v>
      </c>
    </row>
    <row r="52" spans="1:5" x14ac:dyDescent="0.25">
      <c r="A52">
        <v>451</v>
      </c>
      <c r="B52">
        <v>6.0500000000000114</v>
      </c>
      <c r="C52">
        <v>0.33000000000001251</v>
      </c>
      <c r="D52">
        <v>3.3600000000000136</v>
      </c>
      <c r="E52">
        <v>0.71000000000000796</v>
      </c>
    </row>
    <row r="53" spans="1:5" x14ac:dyDescent="0.25">
      <c r="A53">
        <v>452</v>
      </c>
      <c r="B53">
        <v>4.8799999999999955</v>
      </c>
      <c r="C53">
        <v>6.9899999999999807</v>
      </c>
      <c r="D53">
        <v>9.4799999999999898</v>
      </c>
      <c r="E53">
        <v>8.839999999999975</v>
      </c>
    </row>
    <row r="54" spans="1:5" x14ac:dyDescent="0.25">
      <c r="A54">
        <v>453</v>
      </c>
      <c r="B54">
        <v>7.3899999999999864</v>
      </c>
      <c r="C54">
        <v>8.5799999999999841</v>
      </c>
      <c r="D54">
        <v>7.4199999999999875</v>
      </c>
      <c r="E54">
        <v>4.4599999999999795</v>
      </c>
    </row>
    <row r="55" spans="1:5" x14ac:dyDescent="0.25">
      <c r="A55">
        <v>454</v>
      </c>
      <c r="B55">
        <v>0</v>
      </c>
      <c r="C55">
        <v>0</v>
      </c>
      <c r="D55">
        <v>3.5900000000000034</v>
      </c>
      <c r="E55">
        <v>0</v>
      </c>
    </row>
    <row r="56" spans="1:5" x14ac:dyDescent="0.25">
      <c r="A56">
        <v>455</v>
      </c>
      <c r="B56">
        <v>5.710000000000008</v>
      </c>
      <c r="C56">
        <v>2.1299999999999955</v>
      </c>
      <c r="D56">
        <v>12.97999999999999</v>
      </c>
      <c r="E56">
        <v>0</v>
      </c>
    </row>
    <row r="57" spans="1:5" x14ac:dyDescent="0.25">
      <c r="A57">
        <v>456</v>
      </c>
      <c r="B57">
        <v>2.4199999999999875</v>
      </c>
      <c r="C57">
        <v>0</v>
      </c>
      <c r="D57">
        <v>5.7599999999999909</v>
      </c>
      <c r="E57">
        <v>0</v>
      </c>
    </row>
    <row r="58" spans="1:5" x14ac:dyDescent="0.25">
      <c r="A58">
        <v>457</v>
      </c>
      <c r="B58">
        <v>6.9799999999999898</v>
      </c>
      <c r="C58">
        <v>3.4699999999999989</v>
      </c>
      <c r="D58">
        <v>8.2400000000000091</v>
      </c>
      <c r="E58">
        <v>0</v>
      </c>
    </row>
    <row r="59" spans="1:5" x14ac:dyDescent="0.25">
      <c r="A59">
        <v>458</v>
      </c>
      <c r="B59">
        <v>8</v>
      </c>
      <c r="C59">
        <v>7.8100000000000023</v>
      </c>
      <c r="D59">
        <v>7.0699999999999932</v>
      </c>
      <c r="E59">
        <v>8.9099999999999966</v>
      </c>
    </row>
    <row r="60" spans="1:5" x14ac:dyDescent="0.25">
      <c r="A60">
        <v>459</v>
      </c>
      <c r="B60">
        <v>4.1299999999999955</v>
      </c>
      <c r="C60">
        <v>4.0099999999999909</v>
      </c>
      <c r="D60">
        <v>7.4699999999999989</v>
      </c>
      <c r="E60">
        <v>1.1800000000000068</v>
      </c>
    </row>
    <row r="61" spans="1:5" x14ac:dyDescent="0.25">
      <c r="A61">
        <v>460</v>
      </c>
      <c r="B61">
        <v>3.2599999999999909</v>
      </c>
      <c r="C61">
        <v>3.7299999999999898</v>
      </c>
      <c r="D61">
        <v>3.4699999999999989</v>
      </c>
      <c r="E61">
        <v>0.85999999999998522</v>
      </c>
    </row>
    <row r="62" spans="1:5" x14ac:dyDescent="0.25">
      <c r="A62">
        <v>461</v>
      </c>
      <c r="B62">
        <v>4.3799999999999955</v>
      </c>
      <c r="C62">
        <v>5.1400000000000148</v>
      </c>
      <c r="D62">
        <v>5.8499999999999943</v>
      </c>
      <c r="E62">
        <v>3.6800000000000068</v>
      </c>
    </row>
    <row r="63" spans="1:5" x14ac:dyDescent="0.25">
      <c r="A63">
        <v>462</v>
      </c>
      <c r="B63">
        <v>0.84999999999999432</v>
      </c>
      <c r="C63">
        <v>0</v>
      </c>
      <c r="D63">
        <v>8.1299999999999955</v>
      </c>
      <c r="E63">
        <v>0</v>
      </c>
    </row>
    <row r="64" spans="1:5" x14ac:dyDescent="0.25">
      <c r="A64">
        <v>463</v>
      </c>
      <c r="B64">
        <v>4.4300000000000068</v>
      </c>
      <c r="C64">
        <v>2.3300000000000125</v>
      </c>
      <c r="D64">
        <v>7.5699999999999932</v>
      </c>
      <c r="E64">
        <v>2.7700000000000102</v>
      </c>
    </row>
    <row r="65" spans="1:5" x14ac:dyDescent="0.25">
      <c r="A65">
        <v>464</v>
      </c>
      <c r="B65">
        <v>0</v>
      </c>
      <c r="C65">
        <v>0</v>
      </c>
      <c r="D65">
        <v>3.8199999999999932</v>
      </c>
      <c r="E65">
        <v>0</v>
      </c>
    </row>
    <row r="66" spans="1:5" x14ac:dyDescent="0.25">
      <c r="A66">
        <v>465</v>
      </c>
      <c r="B66">
        <v>1.5900000000000034</v>
      </c>
      <c r="C66">
        <v>1.2299999999999898</v>
      </c>
      <c r="D66">
        <v>5.8700000000000045</v>
      </c>
      <c r="E66">
        <v>0.18000000000000682</v>
      </c>
    </row>
    <row r="67" spans="1:5" x14ac:dyDescent="0.25">
      <c r="A67">
        <v>466</v>
      </c>
      <c r="B67">
        <v>9.0600000000000023</v>
      </c>
      <c r="C67">
        <v>0.96999999999999886</v>
      </c>
      <c r="D67">
        <v>8.9799999999999898</v>
      </c>
      <c r="E67">
        <v>0</v>
      </c>
    </row>
    <row r="68" spans="1:5" x14ac:dyDescent="0.25">
      <c r="A68">
        <v>467</v>
      </c>
      <c r="B68">
        <v>6.5500000000000114</v>
      </c>
      <c r="C68">
        <v>2.4399999999999977</v>
      </c>
      <c r="D68">
        <v>6.2700000000000102</v>
      </c>
      <c r="E68">
        <v>0</v>
      </c>
    </row>
    <row r="69" spans="1:5" x14ac:dyDescent="0.25">
      <c r="A69">
        <v>468</v>
      </c>
      <c r="B69">
        <v>0</v>
      </c>
      <c r="C69">
        <v>0</v>
      </c>
      <c r="D69">
        <v>0.53000000000000114</v>
      </c>
      <c r="E69">
        <v>0</v>
      </c>
    </row>
    <row r="70" spans="1:5" x14ac:dyDescent="0.25">
      <c r="A70">
        <v>469</v>
      </c>
      <c r="B70">
        <v>5.5500000000000114</v>
      </c>
      <c r="C70">
        <v>3.1899999999999977</v>
      </c>
      <c r="D70">
        <v>8.960000000000008</v>
      </c>
      <c r="E70">
        <v>5.0699999999999932</v>
      </c>
    </row>
    <row r="71" spans="1:5" x14ac:dyDescent="0.25">
      <c r="A71">
        <v>470</v>
      </c>
      <c r="B71">
        <v>9.3000000000000114</v>
      </c>
      <c r="C71">
        <v>0</v>
      </c>
      <c r="D71">
        <v>16.740000000000009</v>
      </c>
      <c r="E71">
        <v>2.2800000000000011</v>
      </c>
    </row>
    <row r="72" spans="1:5" x14ac:dyDescent="0.25">
      <c r="A72">
        <v>471</v>
      </c>
      <c r="B72">
        <v>18.120000000000005</v>
      </c>
      <c r="C72">
        <v>3.25</v>
      </c>
      <c r="D72">
        <v>119.35000000000002</v>
      </c>
      <c r="E72">
        <v>0</v>
      </c>
    </row>
    <row r="73" spans="1:5" x14ac:dyDescent="0.25">
      <c r="A73">
        <v>472</v>
      </c>
      <c r="B73">
        <v>46.620000000000005</v>
      </c>
      <c r="C73">
        <v>0</v>
      </c>
      <c r="D73">
        <v>178.00000000000003</v>
      </c>
      <c r="E73">
        <v>0</v>
      </c>
    </row>
    <row r="74" spans="1:5" x14ac:dyDescent="0.25">
      <c r="A74">
        <v>473</v>
      </c>
      <c r="B74">
        <v>39.319999999999993</v>
      </c>
      <c r="C74">
        <v>5.8700000000000045</v>
      </c>
      <c r="D74">
        <v>118.25999999999999</v>
      </c>
      <c r="E74">
        <v>1.6899999999999977</v>
      </c>
    </row>
    <row r="75" spans="1:5" x14ac:dyDescent="0.25">
      <c r="A75">
        <v>474</v>
      </c>
      <c r="B75">
        <v>7.1999999999999886</v>
      </c>
      <c r="C75">
        <v>0.75999999999999091</v>
      </c>
      <c r="D75">
        <v>14.960000000000008</v>
      </c>
      <c r="E75">
        <v>0</v>
      </c>
    </row>
    <row r="76" spans="1:5" x14ac:dyDescent="0.25">
      <c r="A76">
        <v>475</v>
      </c>
      <c r="B76">
        <v>6.8799999999999955</v>
      </c>
      <c r="C76">
        <v>4.9699999999999989</v>
      </c>
      <c r="D76">
        <v>14.569999999999993</v>
      </c>
      <c r="E76">
        <v>2.8900000000000148</v>
      </c>
    </row>
    <row r="77" spans="1:5" x14ac:dyDescent="0.25">
      <c r="A77">
        <v>476</v>
      </c>
      <c r="B77">
        <v>4.3300000000000125</v>
      </c>
      <c r="C77">
        <v>3.8400000000000034</v>
      </c>
      <c r="D77">
        <v>23.449999999999989</v>
      </c>
      <c r="E77">
        <v>0.27000000000001023</v>
      </c>
    </row>
    <row r="78" spans="1:5" x14ac:dyDescent="0.25">
      <c r="A78">
        <v>477</v>
      </c>
      <c r="B78">
        <v>4.9900000000000091</v>
      </c>
      <c r="C78">
        <v>0</v>
      </c>
      <c r="D78">
        <v>17.03</v>
      </c>
      <c r="E78">
        <v>1.0200000000000102</v>
      </c>
    </row>
    <row r="79" spans="1:5" x14ac:dyDescent="0.25">
      <c r="A79">
        <v>478</v>
      </c>
      <c r="B79">
        <v>5.1299999999999955</v>
      </c>
      <c r="C79">
        <v>3.710000000000008</v>
      </c>
      <c r="D79">
        <v>8.0300000000000011</v>
      </c>
      <c r="E79">
        <v>4.539999999999992</v>
      </c>
    </row>
    <row r="80" spans="1:5" x14ac:dyDescent="0.25">
      <c r="A80">
        <v>479</v>
      </c>
      <c r="B80">
        <v>0.67000000000001592</v>
      </c>
      <c r="C80">
        <v>0.75</v>
      </c>
      <c r="D80">
        <v>11.200000000000017</v>
      </c>
      <c r="E80">
        <v>0</v>
      </c>
    </row>
    <row r="81" spans="1:5" x14ac:dyDescent="0.25">
      <c r="A81">
        <v>480</v>
      </c>
      <c r="B81">
        <v>3.1899999999999977</v>
      </c>
      <c r="C81">
        <v>4.9199999999999875</v>
      </c>
      <c r="D81">
        <v>18.72999999999999</v>
      </c>
      <c r="E81">
        <v>7.8100000000000023</v>
      </c>
    </row>
    <row r="82" spans="1:5" x14ac:dyDescent="0.25">
      <c r="A82">
        <v>481</v>
      </c>
      <c r="B82">
        <v>3.0600000000000023</v>
      </c>
      <c r="C82">
        <v>2.1899999999999977</v>
      </c>
      <c r="D82">
        <v>19.240000000000009</v>
      </c>
      <c r="E82">
        <v>3.7900000000000205</v>
      </c>
    </row>
    <row r="83" spans="1:5" x14ac:dyDescent="0.25">
      <c r="A83">
        <v>482</v>
      </c>
      <c r="B83">
        <v>2.1399999999999864</v>
      </c>
      <c r="C83">
        <v>0</v>
      </c>
      <c r="D83">
        <v>18.879999999999995</v>
      </c>
      <c r="E83">
        <v>1.1100000000000136</v>
      </c>
    </row>
    <row r="84" spans="1:5" x14ac:dyDescent="0.25">
      <c r="A84">
        <v>483</v>
      </c>
      <c r="B84">
        <v>7.5900000000000034</v>
      </c>
      <c r="C84">
        <v>2.0699999999999932</v>
      </c>
      <c r="D84">
        <v>26.960000000000008</v>
      </c>
      <c r="E84">
        <v>4.7199999999999989</v>
      </c>
    </row>
    <row r="85" spans="1:5" x14ac:dyDescent="0.25">
      <c r="A85">
        <v>484</v>
      </c>
      <c r="B85">
        <v>2.7599999999999909</v>
      </c>
      <c r="C85">
        <v>3.0900000000000034</v>
      </c>
      <c r="D85">
        <v>23.53</v>
      </c>
      <c r="E85">
        <v>0.87000000000000455</v>
      </c>
    </row>
    <row r="86" spans="1:5" x14ac:dyDescent="0.25">
      <c r="A86">
        <v>485</v>
      </c>
      <c r="B86">
        <v>2.3100000000000023</v>
      </c>
      <c r="C86">
        <v>2.3799999999999955</v>
      </c>
      <c r="D86">
        <v>17.389999999999986</v>
      </c>
      <c r="E86">
        <v>2.6299999999999955</v>
      </c>
    </row>
    <row r="87" spans="1:5" x14ac:dyDescent="0.25">
      <c r="A87">
        <v>486</v>
      </c>
      <c r="B87">
        <v>2.8599999999999852</v>
      </c>
      <c r="C87">
        <v>1.6299999999999955</v>
      </c>
      <c r="D87">
        <v>22.900000000000006</v>
      </c>
      <c r="E87">
        <v>9.3799999999999955</v>
      </c>
    </row>
    <row r="88" spans="1:5" x14ac:dyDescent="0.25">
      <c r="A88">
        <v>487</v>
      </c>
      <c r="B88">
        <v>4.5700000000000216</v>
      </c>
      <c r="C88">
        <v>0</v>
      </c>
      <c r="D88">
        <v>27.25</v>
      </c>
      <c r="E88">
        <v>3.2300000000000182</v>
      </c>
    </row>
    <row r="89" spans="1:5" x14ac:dyDescent="0.25">
      <c r="A89">
        <v>488</v>
      </c>
      <c r="B89">
        <v>2.7400000000000091</v>
      </c>
      <c r="C89">
        <v>0</v>
      </c>
      <c r="D89">
        <v>24.990000000000009</v>
      </c>
      <c r="E89">
        <v>0.22999999999998977</v>
      </c>
    </row>
    <row r="90" spans="1:5" x14ac:dyDescent="0.25">
      <c r="A90">
        <v>489</v>
      </c>
      <c r="B90">
        <v>5.1899999999999977</v>
      </c>
      <c r="C90">
        <v>0</v>
      </c>
      <c r="D90">
        <v>19.47</v>
      </c>
      <c r="E90">
        <v>6.6599999999999966</v>
      </c>
    </row>
    <row r="91" spans="1:5" x14ac:dyDescent="0.25">
      <c r="A91">
        <v>490</v>
      </c>
      <c r="B91">
        <v>3.9900000000000091</v>
      </c>
      <c r="C91">
        <v>5.5300000000000011</v>
      </c>
      <c r="D91">
        <v>18.740000000000009</v>
      </c>
      <c r="E91">
        <v>4.2600000000000193</v>
      </c>
    </row>
    <row r="92" spans="1:5" x14ac:dyDescent="0.25">
      <c r="A92">
        <v>491</v>
      </c>
      <c r="B92">
        <v>3.0999999999999943</v>
      </c>
      <c r="C92">
        <v>0</v>
      </c>
      <c r="D92">
        <v>9.8000000000000114</v>
      </c>
      <c r="E92">
        <v>0</v>
      </c>
    </row>
    <row r="93" spans="1:5" x14ac:dyDescent="0.25">
      <c r="A93">
        <v>492</v>
      </c>
      <c r="B93">
        <v>51.94</v>
      </c>
      <c r="C93">
        <v>4.210000000000008</v>
      </c>
      <c r="D93">
        <v>225.47</v>
      </c>
      <c r="E93">
        <v>5.0099999999999909</v>
      </c>
    </row>
    <row r="94" spans="1:5" x14ac:dyDescent="0.25">
      <c r="A94">
        <v>493</v>
      </c>
      <c r="B94">
        <v>113.26999999999998</v>
      </c>
      <c r="C94">
        <v>3.710000000000008</v>
      </c>
      <c r="D94">
        <v>268.02</v>
      </c>
      <c r="E94">
        <v>10.239999999999981</v>
      </c>
    </row>
    <row r="95" spans="1:5" x14ac:dyDescent="0.25">
      <c r="A95">
        <v>494</v>
      </c>
      <c r="B95">
        <v>72.609999999999985</v>
      </c>
      <c r="C95">
        <v>0.35999999999998522</v>
      </c>
      <c r="D95">
        <v>189.69</v>
      </c>
      <c r="E95">
        <v>4.6999999999999886</v>
      </c>
    </row>
    <row r="96" spans="1:5" x14ac:dyDescent="0.25">
      <c r="A96">
        <v>495</v>
      </c>
      <c r="B96">
        <v>9.5300000000000011</v>
      </c>
      <c r="C96">
        <v>1.9699999999999989</v>
      </c>
      <c r="D96">
        <v>29.159999999999997</v>
      </c>
      <c r="E96">
        <v>4.4499999999999886</v>
      </c>
    </row>
    <row r="97" spans="1:5" x14ac:dyDescent="0.25">
      <c r="A97">
        <v>496</v>
      </c>
      <c r="B97">
        <v>1.2299999999999898</v>
      </c>
      <c r="C97">
        <v>0</v>
      </c>
      <c r="D97">
        <v>19.079999999999984</v>
      </c>
      <c r="E97">
        <v>0.14999999999997726</v>
      </c>
    </row>
    <row r="98" spans="1:5" x14ac:dyDescent="0.25">
      <c r="A98">
        <v>497</v>
      </c>
      <c r="B98">
        <v>8.9000000000000057</v>
      </c>
      <c r="C98">
        <v>4.5499999999999829</v>
      </c>
      <c r="D98">
        <v>26.349999999999994</v>
      </c>
      <c r="E98">
        <v>1.5499999999999829</v>
      </c>
    </row>
    <row r="99" spans="1:5" x14ac:dyDescent="0.25">
      <c r="A99">
        <v>498</v>
      </c>
      <c r="B99">
        <v>4.8999999999999773</v>
      </c>
      <c r="C99">
        <v>0.72999999999998977</v>
      </c>
      <c r="D99">
        <v>20.129999999999995</v>
      </c>
      <c r="E99">
        <v>4.789999999999992</v>
      </c>
    </row>
    <row r="100" spans="1:5" x14ac:dyDescent="0.25">
      <c r="A100">
        <v>499</v>
      </c>
      <c r="B100">
        <v>6.0099999999999909</v>
      </c>
      <c r="C100">
        <v>1.5999999999999943</v>
      </c>
      <c r="D100">
        <v>17.03</v>
      </c>
      <c r="E100">
        <v>4.5600000000000023</v>
      </c>
    </row>
    <row r="101" spans="1:5" x14ac:dyDescent="0.25">
      <c r="A101">
        <v>500</v>
      </c>
      <c r="B101">
        <v>6.9500000000000171</v>
      </c>
      <c r="C101">
        <v>1.1500000000000057</v>
      </c>
      <c r="D101">
        <v>27.180000000000007</v>
      </c>
      <c r="E101">
        <v>0.80000000000001137</v>
      </c>
    </row>
    <row r="102" spans="1:5" x14ac:dyDescent="0.25">
      <c r="A102">
        <v>501</v>
      </c>
      <c r="B102">
        <v>137.91999999999996</v>
      </c>
      <c r="C102">
        <v>4.0199999999999818</v>
      </c>
      <c r="D102">
        <v>453.40999999999997</v>
      </c>
      <c r="E102">
        <v>9.8599999999999852</v>
      </c>
    </row>
    <row r="103" spans="1:5" x14ac:dyDescent="0.25">
      <c r="A103">
        <v>502</v>
      </c>
      <c r="B103">
        <v>321.28999999999996</v>
      </c>
      <c r="C103">
        <v>1.3600000000000136</v>
      </c>
      <c r="D103">
        <v>1167.6200000000001</v>
      </c>
      <c r="E103">
        <v>8.6500000000000057</v>
      </c>
    </row>
    <row r="104" spans="1:5" x14ac:dyDescent="0.25">
      <c r="A104">
        <v>503</v>
      </c>
      <c r="B104">
        <v>428.08000000000004</v>
      </c>
      <c r="C104">
        <v>3.3499999999999943</v>
      </c>
      <c r="D104">
        <v>970</v>
      </c>
      <c r="E104">
        <v>5.7599999999999909</v>
      </c>
    </row>
    <row r="105" spans="1:5" x14ac:dyDescent="0.25">
      <c r="A105">
        <v>504</v>
      </c>
      <c r="B105">
        <v>39.150000000000006</v>
      </c>
      <c r="C105">
        <v>4.5600000000000023</v>
      </c>
      <c r="D105">
        <v>302.76</v>
      </c>
      <c r="E105">
        <v>3.75</v>
      </c>
    </row>
    <row r="106" spans="1:5" x14ac:dyDescent="0.25">
      <c r="A106">
        <v>505</v>
      </c>
      <c r="B106">
        <v>21.490000000000009</v>
      </c>
      <c r="C106">
        <v>4.9399999999999977</v>
      </c>
      <c r="D106">
        <v>254.29000000000002</v>
      </c>
      <c r="E106">
        <v>4.6800000000000068</v>
      </c>
    </row>
    <row r="107" spans="1:5" x14ac:dyDescent="0.25">
      <c r="A107">
        <v>506</v>
      </c>
      <c r="B107">
        <v>23.950000000000017</v>
      </c>
      <c r="C107">
        <v>0</v>
      </c>
      <c r="D107">
        <v>126.58000000000001</v>
      </c>
      <c r="E107">
        <v>0.28000000000000114</v>
      </c>
    </row>
    <row r="108" spans="1:5" x14ac:dyDescent="0.25">
      <c r="A108">
        <v>507</v>
      </c>
      <c r="B108">
        <v>9.4199999999999875</v>
      </c>
      <c r="C108">
        <v>7.5300000000000011</v>
      </c>
      <c r="D108">
        <v>62.829999999999984</v>
      </c>
      <c r="E108">
        <v>3.6799999999999784</v>
      </c>
    </row>
    <row r="109" spans="1:5" x14ac:dyDescent="0.25">
      <c r="A109">
        <v>508</v>
      </c>
      <c r="B109">
        <v>13.060000000000002</v>
      </c>
      <c r="C109">
        <v>11.169999999999987</v>
      </c>
      <c r="D109">
        <v>102.04999999999998</v>
      </c>
      <c r="E109">
        <v>12.399999999999977</v>
      </c>
    </row>
    <row r="110" spans="1:5" x14ac:dyDescent="0.25">
      <c r="A110">
        <v>509</v>
      </c>
      <c r="B110">
        <v>8.5</v>
      </c>
      <c r="C110">
        <v>4.7600000000000193</v>
      </c>
      <c r="D110">
        <v>90.260000000000019</v>
      </c>
      <c r="E110">
        <v>0.78000000000000114</v>
      </c>
    </row>
    <row r="111" spans="1:5" x14ac:dyDescent="0.25">
      <c r="A111">
        <v>510</v>
      </c>
      <c r="B111">
        <v>3.2700000000000102</v>
      </c>
      <c r="C111">
        <v>4.8700000000000045</v>
      </c>
      <c r="D111">
        <v>54.31</v>
      </c>
      <c r="E111">
        <v>3.5600000000000023</v>
      </c>
    </row>
    <row r="112" spans="1:5" x14ac:dyDescent="0.25">
      <c r="A112">
        <v>511</v>
      </c>
      <c r="B112">
        <v>1.8300000000000125</v>
      </c>
      <c r="C112">
        <v>5.0600000000000023</v>
      </c>
      <c r="D112">
        <v>33.740000000000009</v>
      </c>
      <c r="E112">
        <v>2.2900000000000205</v>
      </c>
    </row>
    <row r="113" spans="1:5" x14ac:dyDescent="0.25">
      <c r="A113">
        <v>512</v>
      </c>
      <c r="B113">
        <v>8.2400000000000091</v>
      </c>
      <c r="C113">
        <v>5.6699999999999875</v>
      </c>
      <c r="D113">
        <v>82.78</v>
      </c>
      <c r="E113">
        <v>3.6500000000000057</v>
      </c>
    </row>
    <row r="114" spans="1:5" x14ac:dyDescent="0.25">
      <c r="A114">
        <v>513</v>
      </c>
      <c r="B114">
        <v>11.169999999999987</v>
      </c>
      <c r="C114">
        <v>8.039999999999992</v>
      </c>
      <c r="D114">
        <v>72.109999999999985</v>
      </c>
      <c r="E114">
        <v>11.129999999999995</v>
      </c>
    </row>
    <row r="115" spans="1:5" x14ac:dyDescent="0.25">
      <c r="A115">
        <v>514</v>
      </c>
      <c r="B115">
        <v>3.9499999999999886</v>
      </c>
      <c r="C115">
        <v>3.0300000000000011</v>
      </c>
      <c r="D115">
        <v>45.419999999999987</v>
      </c>
      <c r="E115">
        <v>0.40000000000000568</v>
      </c>
    </row>
    <row r="116" spans="1:5" x14ac:dyDescent="0.25">
      <c r="A116">
        <v>515</v>
      </c>
      <c r="B116">
        <v>0</v>
      </c>
      <c r="C116">
        <v>2</v>
      </c>
      <c r="D116">
        <v>74.450000000000017</v>
      </c>
      <c r="E116">
        <v>0</v>
      </c>
    </row>
    <row r="117" spans="1:5" x14ac:dyDescent="0.25">
      <c r="A117">
        <v>516</v>
      </c>
      <c r="B117">
        <v>7.2199999999999989</v>
      </c>
      <c r="C117">
        <v>9.3099999999999739</v>
      </c>
      <c r="D117">
        <v>77.809999999999974</v>
      </c>
      <c r="E117">
        <v>4.7699999999999818</v>
      </c>
    </row>
    <row r="118" spans="1:5" x14ac:dyDescent="0.25">
      <c r="A118">
        <v>517</v>
      </c>
      <c r="B118">
        <v>3</v>
      </c>
      <c r="C118">
        <v>2.8600000000000136</v>
      </c>
      <c r="D118">
        <v>47.230000000000018</v>
      </c>
      <c r="E118">
        <v>0</v>
      </c>
    </row>
    <row r="119" spans="1:5" x14ac:dyDescent="0.25">
      <c r="A119">
        <v>518</v>
      </c>
      <c r="B119">
        <v>4.4200000000000159</v>
      </c>
      <c r="C119">
        <v>0.86000000000001364</v>
      </c>
      <c r="D119">
        <v>18.650000000000006</v>
      </c>
      <c r="E119">
        <v>3.5100000000000193</v>
      </c>
    </row>
    <row r="120" spans="1:5" x14ac:dyDescent="0.25">
      <c r="A120">
        <v>519</v>
      </c>
      <c r="B120">
        <v>8.2999999999999829</v>
      </c>
      <c r="C120">
        <v>9.8299999999999841</v>
      </c>
      <c r="D120">
        <v>70.31</v>
      </c>
      <c r="E120">
        <v>3.5</v>
      </c>
    </row>
    <row r="121" spans="1:5" x14ac:dyDescent="0.25">
      <c r="A121">
        <v>520</v>
      </c>
      <c r="B121">
        <v>8.1300000000000239</v>
      </c>
      <c r="C121">
        <v>2.6700000000000159</v>
      </c>
      <c r="D121">
        <v>91.380000000000024</v>
      </c>
      <c r="E121">
        <v>1.5</v>
      </c>
    </row>
    <row r="122" spans="1:5" x14ac:dyDescent="0.25">
      <c r="A122">
        <v>521</v>
      </c>
      <c r="B122">
        <v>3.0099999999999909</v>
      </c>
      <c r="C122">
        <v>0</v>
      </c>
      <c r="D122">
        <v>111.94</v>
      </c>
      <c r="E122">
        <v>0</v>
      </c>
    </row>
    <row r="123" spans="1:5" x14ac:dyDescent="0.25">
      <c r="A123">
        <v>522</v>
      </c>
      <c r="B123">
        <v>8.5600000000000023</v>
      </c>
      <c r="C123">
        <v>4.1300000000000239</v>
      </c>
      <c r="D123">
        <v>80.240000000000009</v>
      </c>
      <c r="E123">
        <v>3.4399999999999977</v>
      </c>
    </row>
    <row r="124" spans="1:5" x14ac:dyDescent="0.25">
      <c r="A124">
        <v>523</v>
      </c>
      <c r="B124">
        <v>0</v>
      </c>
      <c r="C124">
        <v>2.6399999999999864</v>
      </c>
      <c r="D124">
        <v>47.69</v>
      </c>
      <c r="E124">
        <v>2.3299999999999841</v>
      </c>
    </row>
    <row r="125" spans="1:5" x14ac:dyDescent="0.25">
      <c r="A125">
        <v>524</v>
      </c>
      <c r="B125">
        <v>9.460000000000008</v>
      </c>
      <c r="C125">
        <v>10.050000000000011</v>
      </c>
      <c r="D125">
        <v>39.27000000000001</v>
      </c>
      <c r="E125">
        <v>11.150000000000006</v>
      </c>
    </row>
    <row r="126" spans="1:5" x14ac:dyDescent="0.25">
      <c r="A126">
        <v>525</v>
      </c>
      <c r="B126">
        <v>5.3999999999999773</v>
      </c>
      <c r="C126">
        <v>1.3299999999999841</v>
      </c>
      <c r="D126">
        <v>19.199999999999989</v>
      </c>
      <c r="E126">
        <v>1.6399999999999864</v>
      </c>
    </row>
    <row r="127" spans="1:5" x14ac:dyDescent="0.25">
      <c r="A127">
        <v>526</v>
      </c>
      <c r="B127">
        <v>4.8400000000000034</v>
      </c>
      <c r="C127">
        <v>2.0199999999999818</v>
      </c>
      <c r="D127">
        <v>10.489999999999981</v>
      </c>
      <c r="E127">
        <v>3.7299999999999898</v>
      </c>
    </row>
    <row r="128" spans="1:5" x14ac:dyDescent="0.25">
      <c r="A128">
        <v>527</v>
      </c>
      <c r="B128">
        <v>8.6299999999999955</v>
      </c>
      <c r="C128">
        <v>1.2700000000000102</v>
      </c>
      <c r="D128">
        <v>7.2599999999999909</v>
      </c>
      <c r="E128">
        <v>0</v>
      </c>
    </row>
    <row r="129" spans="1:5" x14ac:dyDescent="0.25">
      <c r="A129">
        <v>528</v>
      </c>
      <c r="B129">
        <v>0.86000000000001364</v>
      </c>
      <c r="C129">
        <v>0.86000000000001364</v>
      </c>
      <c r="D129">
        <v>9.9399999999999977</v>
      </c>
      <c r="E129">
        <v>1.8499999999999943</v>
      </c>
    </row>
    <row r="130" spans="1:5" x14ac:dyDescent="0.25">
      <c r="A130">
        <v>529</v>
      </c>
      <c r="B130">
        <v>6.5700000000000216</v>
      </c>
      <c r="C130">
        <v>7.2600000000000193</v>
      </c>
      <c r="D130">
        <v>15.570000000000022</v>
      </c>
      <c r="E130">
        <v>8.4500000000000171</v>
      </c>
    </row>
    <row r="131" spans="1:5" x14ac:dyDescent="0.25">
      <c r="A131">
        <v>530</v>
      </c>
      <c r="B131">
        <v>0</v>
      </c>
      <c r="C131">
        <v>2</v>
      </c>
      <c r="D131">
        <v>19</v>
      </c>
      <c r="E131">
        <v>0</v>
      </c>
    </row>
    <row r="132" spans="1:5" x14ac:dyDescent="0.25">
      <c r="A132">
        <v>531</v>
      </c>
      <c r="B132">
        <v>3.539999999999992</v>
      </c>
      <c r="C132">
        <v>1.2800000000000011</v>
      </c>
      <c r="D132">
        <v>24.239999999999981</v>
      </c>
      <c r="E132">
        <v>1.9000000000000057</v>
      </c>
    </row>
    <row r="133" spans="1:5" x14ac:dyDescent="0.25">
      <c r="A133">
        <v>532</v>
      </c>
      <c r="B133">
        <v>2.7199999999999989</v>
      </c>
      <c r="C133">
        <v>3.0900000000000034</v>
      </c>
      <c r="D133">
        <v>19.29000000000002</v>
      </c>
      <c r="E133">
        <v>1.6400000000000148</v>
      </c>
    </row>
    <row r="134" spans="1:5" x14ac:dyDescent="0.25">
      <c r="A134">
        <v>533</v>
      </c>
      <c r="B134">
        <v>6.7800000000000011</v>
      </c>
      <c r="C134">
        <v>17.910000000000025</v>
      </c>
      <c r="D134">
        <v>177.66</v>
      </c>
      <c r="E134">
        <v>9.3000000000000114</v>
      </c>
    </row>
    <row r="135" spans="1:5" x14ac:dyDescent="0.25">
      <c r="A135">
        <v>534</v>
      </c>
      <c r="B135">
        <v>6.1500000000000057</v>
      </c>
      <c r="C135">
        <v>20.860000000000014</v>
      </c>
      <c r="D135">
        <v>316.61</v>
      </c>
      <c r="E135">
        <v>6.6100000000000136</v>
      </c>
    </row>
    <row r="136" spans="1:5" x14ac:dyDescent="0.25">
      <c r="A136">
        <v>535</v>
      </c>
      <c r="B136">
        <v>6.6500000000000057</v>
      </c>
      <c r="C136">
        <v>12.380000000000024</v>
      </c>
      <c r="D136">
        <v>304.17</v>
      </c>
      <c r="E136">
        <v>5.1500000000000057</v>
      </c>
    </row>
    <row r="137" spans="1:5" x14ac:dyDescent="0.25">
      <c r="A137">
        <v>536</v>
      </c>
      <c r="B137">
        <v>3.6899999999999977</v>
      </c>
      <c r="C137">
        <v>12.140000000000015</v>
      </c>
      <c r="D137">
        <v>187.89999999999998</v>
      </c>
      <c r="E137">
        <v>5.1599999999999966</v>
      </c>
    </row>
    <row r="138" spans="1:5" x14ac:dyDescent="0.25">
      <c r="A138">
        <v>537</v>
      </c>
      <c r="B138">
        <v>3.6499999999999773</v>
      </c>
      <c r="C138">
        <v>1.2199999999999989</v>
      </c>
      <c r="D138">
        <v>51.099999999999994</v>
      </c>
      <c r="E138">
        <v>1.2099999999999795</v>
      </c>
    </row>
    <row r="139" spans="1:5" x14ac:dyDescent="0.25">
      <c r="A139">
        <v>538</v>
      </c>
      <c r="B139">
        <v>7.4200000000000159</v>
      </c>
      <c r="C139">
        <v>5.9399999999999977</v>
      </c>
      <c r="D139">
        <v>34.450000000000017</v>
      </c>
      <c r="E139">
        <v>7.289999999999992</v>
      </c>
    </row>
    <row r="140" spans="1:5" x14ac:dyDescent="0.25">
      <c r="A140">
        <v>539</v>
      </c>
      <c r="B140">
        <v>3.039999999999992</v>
      </c>
      <c r="C140">
        <v>4.7199999999999989</v>
      </c>
      <c r="D140">
        <v>25.929999999999978</v>
      </c>
      <c r="E140">
        <v>6.0900000000000034</v>
      </c>
    </row>
    <row r="141" spans="1:5" x14ac:dyDescent="0.25">
      <c r="A141">
        <v>540</v>
      </c>
      <c r="B141">
        <v>0.76000000000001933</v>
      </c>
      <c r="C141">
        <v>29.28</v>
      </c>
      <c r="D141">
        <v>37.200000000000017</v>
      </c>
      <c r="E141">
        <v>9.4500000000000171</v>
      </c>
    </row>
    <row r="142" spans="1:5" x14ac:dyDescent="0.25">
      <c r="A142">
        <v>541</v>
      </c>
      <c r="B142">
        <v>0</v>
      </c>
      <c r="C142">
        <v>16.680000000000007</v>
      </c>
      <c r="D142">
        <v>27.629999999999995</v>
      </c>
      <c r="E142">
        <v>15.340000000000003</v>
      </c>
    </row>
    <row r="143" spans="1:5" x14ac:dyDescent="0.25">
      <c r="A143">
        <v>542</v>
      </c>
      <c r="B143">
        <v>3.6200000000000045</v>
      </c>
      <c r="C143">
        <v>13.469999999999999</v>
      </c>
      <c r="D143">
        <v>31</v>
      </c>
      <c r="E143">
        <v>22.560000000000002</v>
      </c>
    </row>
    <row r="144" spans="1:5" x14ac:dyDescent="0.25">
      <c r="A144">
        <v>543</v>
      </c>
      <c r="B144">
        <v>4.8900000000000148</v>
      </c>
      <c r="C144">
        <v>5.6800000000000068</v>
      </c>
      <c r="D144">
        <v>41.34</v>
      </c>
      <c r="E144">
        <v>32.140000000000015</v>
      </c>
    </row>
    <row r="145" spans="1:5" x14ac:dyDescent="0.25">
      <c r="A145">
        <v>544</v>
      </c>
      <c r="B145">
        <v>4.0099999999999909</v>
      </c>
      <c r="C145">
        <v>4.0300000000000011</v>
      </c>
      <c r="D145">
        <v>38.06</v>
      </c>
      <c r="E145">
        <v>24.939999999999998</v>
      </c>
    </row>
    <row r="146" spans="1:5" x14ac:dyDescent="0.25">
      <c r="A146">
        <v>545</v>
      </c>
      <c r="B146">
        <v>1.3499999999999943</v>
      </c>
      <c r="C146">
        <v>2.4499999999999886</v>
      </c>
      <c r="D146">
        <v>37.759999999999991</v>
      </c>
      <c r="E146">
        <v>24.909999999999997</v>
      </c>
    </row>
    <row r="147" spans="1:5" x14ac:dyDescent="0.25">
      <c r="A147">
        <v>546</v>
      </c>
      <c r="B147">
        <v>0</v>
      </c>
      <c r="C147">
        <v>0.85999999999998522</v>
      </c>
      <c r="D147">
        <v>13.679999999999978</v>
      </c>
      <c r="E147">
        <v>39.829999999999984</v>
      </c>
    </row>
    <row r="148" spans="1:5" x14ac:dyDescent="0.25">
      <c r="A148">
        <v>547</v>
      </c>
      <c r="B148">
        <v>3.4099999999999966</v>
      </c>
      <c r="C148">
        <v>5.0900000000000034</v>
      </c>
      <c r="D148">
        <v>13.969999999999999</v>
      </c>
      <c r="E148">
        <v>29.009999999999991</v>
      </c>
    </row>
    <row r="149" spans="1:5" x14ac:dyDescent="0.25">
      <c r="A149">
        <v>548</v>
      </c>
      <c r="B149">
        <v>8.5499999999999829</v>
      </c>
      <c r="C149">
        <v>4.7800000000000011</v>
      </c>
      <c r="D149">
        <v>11.060000000000002</v>
      </c>
      <c r="E149">
        <v>17.049999999999983</v>
      </c>
    </row>
    <row r="150" spans="1:5" x14ac:dyDescent="0.25">
      <c r="A150">
        <v>549</v>
      </c>
      <c r="B150">
        <v>0.21000000000000796</v>
      </c>
      <c r="C150">
        <v>0</v>
      </c>
      <c r="D150">
        <v>5.7399999999999807</v>
      </c>
      <c r="E150">
        <v>10.960000000000008</v>
      </c>
    </row>
    <row r="151" spans="1:5" x14ac:dyDescent="0.25">
      <c r="A151">
        <v>550</v>
      </c>
      <c r="B151">
        <v>0</v>
      </c>
      <c r="C151">
        <v>0.87000000000000455</v>
      </c>
      <c r="D151">
        <v>7.0699999999999932</v>
      </c>
      <c r="E151">
        <v>9.4300000000000068</v>
      </c>
    </row>
    <row r="152" spans="1:5" x14ac:dyDescent="0.25">
      <c r="A152">
        <v>551</v>
      </c>
      <c r="B152">
        <v>6.4000000000000057</v>
      </c>
      <c r="C152">
        <v>2.1999999999999886</v>
      </c>
      <c r="D152">
        <v>11.090000000000003</v>
      </c>
      <c r="E152">
        <v>11.199999999999989</v>
      </c>
    </row>
    <row r="153" spans="1:5" x14ac:dyDescent="0.25">
      <c r="A153">
        <v>552</v>
      </c>
      <c r="B153">
        <v>4.9900000000000091</v>
      </c>
      <c r="C153">
        <v>1.960000000000008</v>
      </c>
      <c r="D153">
        <v>8.8799999999999955</v>
      </c>
      <c r="E153">
        <v>8.6100000000000136</v>
      </c>
    </row>
    <row r="154" spans="1:5" x14ac:dyDescent="0.25">
      <c r="A154">
        <v>553</v>
      </c>
      <c r="B154">
        <v>0</v>
      </c>
      <c r="C154">
        <v>0</v>
      </c>
      <c r="D154">
        <v>6.4399999999999977</v>
      </c>
      <c r="E154">
        <v>3.9900000000000091</v>
      </c>
    </row>
    <row r="155" spans="1:5" x14ac:dyDescent="0.25">
      <c r="A155">
        <v>554</v>
      </c>
      <c r="B155">
        <v>1.1499999999999773</v>
      </c>
      <c r="C155">
        <v>4.9199999999999875</v>
      </c>
      <c r="D155">
        <v>9.0300000000000011</v>
      </c>
      <c r="E155">
        <v>3.25</v>
      </c>
    </row>
    <row r="156" spans="1:5" x14ac:dyDescent="0.25">
      <c r="A156">
        <v>555</v>
      </c>
      <c r="B156">
        <v>4.1599999999999966</v>
      </c>
      <c r="C156">
        <v>2.2699999999999818</v>
      </c>
      <c r="D156">
        <v>11.659999999999997</v>
      </c>
      <c r="E156">
        <v>3.3799999999999955</v>
      </c>
    </row>
    <row r="157" spans="1:5" x14ac:dyDescent="0.25">
      <c r="A157">
        <v>556</v>
      </c>
      <c r="B157">
        <v>4.9200000000000159</v>
      </c>
      <c r="C157">
        <v>10.150000000000006</v>
      </c>
      <c r="D157">
        <v>25.159999999999997</v>
      </c>
      <c r="E157">
        <v>4.5800000000000125</v>
      </c>
    </row>
    <row r="158" spans="1:5" x14ac:dyDescent="0.25">
      <c r="A158">
        <v>557</v>
      </c>
      <c r="B158">
        <v>7.0499999999999829</v>
      </c>
      <c r="C158">
        <v>3.4199999999999875</v>
      </c>
      <c r="D158">
        <v>27.519999999999982</v>
      </c>
      <c r="E158">
        <v>6.6999999999999886</v>
      </c>
    </row>
    <row r="159" spans="1:5" x14ac:dyDescent="0.25">
      <c r="A159">
        <v>558</v>
      </c>
      <c r="B159">
        <v>4.1899999999999977</v>
      </c>
      <c r="C159">
        <v>1.0100000000000193</v>
      </c>
      <c r="D159">
        <v>28.939999999999998</v>
      </c>
      <c r="E159">
        <v>0</v>
      </c>
    </row>
    <row r="160" spans="1:5" x14ac:dyDescent="0.25">
      <c r="A160">
        <v>559</v>
      </c>
      <c r="B160">
        <v>6.8600000000000136</v>
      </c>
      <c r="C160">
        <v>0.21999999999999886</v>
      </c>
      <c r="D160">
        <v>12.52000000000001</v>
      </c>
      <c r="E160">
        <v>0.31000000000000227</v>
      </c>
    </row>
    <row r="161" spans="1:5" x14ac:dyDescent="0.25">
      <c r="A161">
        <v>560</v>
      </c>
      <c r="B161">
        <v>12.349999999999994</v>
      </c>
      <c r="C161">
        <v>4.4900000000000091</v>
      </c>
      <c r="D161">
        <v>15.090000000000003</v>
      </c>
      <c r="E161">
        <v>5.2199999999999989</v>
      </c>
    </row>
    <row r="162" spans="1:5" x14ac:dyDescent="0.25">
      <c r="A162">
        <v>561</v>
      </c>
      <c r="B162">
        <v>13.159999999999997</v>
      </c>
      <c r="C162">
        <v>3.25</v>
      </c>
      <c r="D162">
        <v>15.159999999999997</v>
      </c>
      <c r="E162">
        <v>4.25</v>
      </c>
    </row>
    <row r="163" spans="1:5" x14ac:dyDescent="0.25">
      <c r="A163">
        <v>562</v>
      </c>
      <c r="B163">
        <v>14.029999999999973</v>
      </c>
      <c r="C163">
        <v>2.5499999999999829</v>
      </c>
      <c r="D163">
        <v>18.849999999999994</v>
      </c>
      <c r="E163">
        <v>1.2599999999999909</v>
      </c>
    </row>
    <row r="164" spans="1:5" x14ac:dyDescent="0.25">
      <c r="A164">
        <v>563</v>
      </c>
      <c r="B164">
        <v>18.710000000000008</v>
      </c>
      <c r="C164">
        <v>1.4300000000000068</v>
      </c>
      <c r="D164">
        <v>22.04000000000002</v>
      </c>
      <c r="E164">
        <v>1.8300000000000125</v>
      </c>
    </row>
    <row r="165" spans="1:5" x14ac:dyDescent="0.25">
      <c r="A165">
        <v>564</v>
      </c>
      <c r="B165">
        <v>19.099999999999994</v>
      </c>
      <c r="C165">
        <v>4.25</v>
      </c>
      <c r="D165">
        <v>19.930000000000007</v>
      </c>
      <c r="E165">
        <v>2.0699999999999932</v>
      </c>
    </row>
    <row r="166" spans="1:5" x14ac:dyDescent="0.25">
      <c r="A166">
        <v>565</v>
      </c>
      <c r="B166">
        <v>17.370000000000005</v>
      </c>
      <c r="C166">
        <v>4.6399999999999864</v>
      </c>
      <c r="D166">
        <v>48.19</v>
      </c>
      <c r="E166">
        <v>0.75</v>
      </c>
    </row>
    <row r="167" spans="1:5" x14ac:dyDescent="0.25">
      <c r="A167">
        <v>566</v>
      </c>
      <c r="B167">
        <v>20.289999999999992</v>
      </c>
      <c r="C167">
        <v>5.4699999999999989</v>
      </c>
      <c r="D167">
        <v>78.91</v>
      </c>
      <c r="E167">
        <v>6.789999999999992</v>
      </c>
    </row>
    <row r="168" spans="1:5" x14ac:dyDescent="0.25">
      <c r="A168">
        <v>567</v>
      </c>
      <c r="B168">
        <v>17.009999999999991</v>
      </c>
      <c r="C168">
        <v>5.9499999999999886</v>
      </c>
      <c r="D168">
        <v>68.579999999999984</v>
      </c>
      <c r="E168">
        <v>2.3099999999999739</v>
      </c>
    </row>
    <row r="169" spans="1:5" x14ac:dyDescent="0.25">
      <c r="A169">
        <v>568</v>
      </c>
      <c r="B169">
        <v>24.930000000000007</v>
      </c>
      <c r="C169">
        <v>8.7199999999999989</v>
      </c>
      <c r="D169">
        <v>59.349999999999994</v>
      </c>
      <c r="E169">
        <v>4.9099999999999966</v>
      </c>
    </row>
    <row r="170" spans="1:5" x14ac:dyDescent="0.25">
      <c r="A170">
        <v>569</v>
      </c>
      <c r="B170">
        <v>25.039999999999992</v>
      </c>
      <c r="C170">
        <v>14.030000000000001</v>
      </c>
      <c r="D170">
        <v>84.009999999999991</v>
      </c>
      <c r="E170">
        <v>3.9900000000000091</v>
      </c>
    </row>
    <row r="171" spans="1:5" x14ac:dyDescent="0.25">
      <c r="A171">
        <v>570</v>
      </c>
      <c r="B171">
        <v>24.650000000000006</v>
      </c>
      <c r="C171">
        <v>4.4399999999999977</v>
      </c>
      <c r="D171">
        <v>62.03</v>
      </c>
      <c r="E171">
        <v>1.0200000000000102</v>
      </c>
    </row>
    <row r="172" spans="1:5" x14ac:dyDescent="0.25">
      <c r="A172">
        <v>571</v>
      </c>
      <c r="B172">
        <v>24.909999999999997</v>
      </c>
      <c r="C172">
        <v>7.5400000000000205</v>
      </c>
      <c r="D172">
        <v>67.980000000000018</v>
      </c>
      <c r="E172">
        <v>2.25</v>
      </c>
    </row>
    <row r="173" spans="1:5" x14ac:dyDescent="0.25">
      <c r="A173">
        <v>572</v>
      </c>
      <c r="B173">
        <v>20.909999999999997</v>
      </c>
      <c r="C173">
        <v>2.0699999999999932</v>
      </c>
      <c r="D173">
        <v>60.650000000000006</v>
      </c>
      <c r="E173">
        <v>0</v>
      </c>
    </row>
    <row r="174" spans="1:5" x14ac:dyDescent="0.25">
      <c r="A174">
        <v>573</v>
      </c>
      <c r="B174">
        <v>27.650000000000006</v>
      </c>
      <c r="C174">
        <v>2.7900000000000205</v>
      </c>
      <c r="D174">
        <v>52.960000000000008</v>
      </c>
      <c r="E174">
        <v>2.4300000000000068</v>
      </c>
    </row>
    <row r="175" spans="1:5" x14ac:dyDescent="0.25">
      <c r="A175">
        <v>574</v>
      </c>
      <c r="B175">
        <v>19.980000000000018</v>
      </c>
      <c r="C175">
        <v>4.2400000000000091</v>
      </c>
      <c r="D175">
        <v>66.100000000000023</v>
      </c>
      <c r="E175">
        <v>0</v>
      </c>
    </row>
    <row r="176" spans="1:5" x14ac:dyDescent="0.25">
      <c r="A176">
        <v>575</v>
      </c>
      <c r="B176">
        <v>26.599999999999994</v>
      </c>
      <c r="C176">
        <v>12.740000000000009</v>
      </c>
      <c r="D176">
        <v>141.01999999999998</v>
      </c>
      <c r="E176">
        <v>4.3700000000000045</v>
      </c>
    </row>
    <row r="177" spans="1:5" x14ac:dyDescent="0.25">
      <c r="A177">
        <v>576</v>
      </c>
      <c r="B177">
        <v>26.639999999999986</v>
      </c>
      <c r="C177">
        <v>23.949999999999989</v>
      </c>
      <c r="D177">
        <v>395.04999999999995</v>
      </c>
      <c r="E177">
        <v>4.0499999999999829</v>
      </c>
    </row>
    <row r="178" spans="1:5" x14ac:dyDescent="0.25">
      <c r="A178">
        <v>577</v>
      </c>
      <c r="B178">
        <v>26.949999999999989</v>
      </c>
      <c r="C178">
        <v>24.559999999999974</v>
      </c>
      <c r="D178">
        <v>454.77</v>
      </c>
      <c r="E178">
        <v>10.139999999999986</v>
      </c>
    </row>
    <row r="179" spans="1:5" x14ac:dyDescent="0.25">
      <c r="A179">
        <v>578</v>
      </c>
      <c r="B179">
        <v>28.650000000000006</v>
      </c>
      <c r="C179">
        <v>13.409999999999997</v>
      </c>
      <c r="D179">
        <v>416.68</v>
      </c>
      <c r="E179">
        <v>3.5100000000000193</v>
      </c>
    </row>
    <row r="180" spans="1:5" x14ac:dyDescent="0.25">
      <c r="A180">
        <v>579</v>
      </c>
      <c r="B180">
        <v>32.710000000000008</v>
      </c>
      <c r="C180">
        <v>7.1899999999999977</v>
      </c>
      <c r="D180">
        <v>163.01999999999998</v>
      </c>
      <c r="E180">
        <v>5.0600000000000023</v>
      </c>
    </row>
    <row r="181" spans="1:5" x14ac:dyDescent="0.25">
      <c r="A181">
        <v>580</v>
      </c>
      <c r="B181">
        <v>27.879999999999995</v>
      </c>
      <c r="C181">
        <v>6.8700000000000045</v>
      </c>
      <c r="D181">
        <v>102.32</v>
      </c>
      <c r="E181">
        <v>3.9399999999999977</v>
      </c>
    </row>
    <row r="182" spans="1:5" x14ac:dyDescent="0.25">
      <c r="A182">
        <v>581</v>
      </c>
      <c r="B182">
        <v>32.72999999999999</v>
      </c>
      <c r="C182">
        <v>16.47</v>
      </c>
      <c r="D182">
        <v>128.05000000000001</v>
      </c>
      <c r="E182">
        <v>12.299999999999983</v>
      </c>
    </row>
    <row r="183" spans="1:5" x14ac:dyDescent="0.25">
      <c r="A183">
        <v>582</v>
      </c>
      <c r="B183">
        <v>35.069999999999993</v>
      </c>
      <c r="C183">
        <v>30.810000000000002</v>
      </c>
      <c r="D183">
        <v>334.83</v>
      </c>
      <c r="E183">
        <v>12.610000000000014</v>
      </c>
    </row>
    <row r="184" spans="1:5" x14ac:dyDescent="0.25">
      <c r="A184">
        <v>583</v>
      </c>
      <c r="B184">
        <v>47.150000000000006</v>
      </c>
      <c r="C184">
        <v>19.199999999999989</v>
      </c>
      <c r="D184">
        <v>258.65999999999997</v>
      </c>
      <c r="E184">
        <v>7.9699999999999989</v>
      </c>
    </row>
    <row r="185" spans="1:5" x14ac:dyDescent="0.25">
      <c r="A185">
        <v>584</v>
      </c>
      <c r="B185">
        <v>65.02000000000001</v>
      </c>
      <c r="C185">
        <v>1.3799999999999955</v>
      </c>
      <c r="D185">
        <v>264.17999999999995</v>
      </c>
      <c r="E185">
        <v>5.5800000000000125</v>
      </c>
    </row>
    <row r="186" spans="1:5" x14ac:dyDescent="0.25">
      <c r="A186">
        <v>585</v>
      </c>
      <c r="B186">
        <v>53.890000000000015</v>
      </c>
      <c r="C186">
        <v>1216.28</v>
      </c>
      <c r="D186">
        <v>1182.98</v>
      </c>
      <c r="E186">
        <v>8.5300000000000011</v>
      </c>
    </row>
    <row r="187" spans="1:5" x14ac:dyDescent="0.25">
      <c r="A187">
        <v>586</v>
      </c>
      <c r="B187">
        <v>88.78</v>
      </c>
      <c r="C187">
        <v>702.54</v>
      </c>
      <c r="D187">
        <v>996.57999999999993</v>
      </c>
      <c r="E187">
        <v>9.0099999999999909</v>
      </c>
    </row>
    <row r="188" spans="1:5" x14ac:dyDescent="0.25">
      <c r="A188">
        <v>587</v>
      </c>
      <c r="B188">
        <v>2436.8900000000003</v>
      </c>
      <c r="C188">
        <v>273.48</v>
      </c>
      <c r="D188">
        <v>3172.1099999999997</v>
      </c>
      <c r="E188">
        <v>17.570000000000022</v>
      </c>
    </row>
    <row r="189" spans="1:5" x14ac:dyDescent="0.25">
      <c r="A189">
        <v>588</v>
      </c>
      <c r="B189">
        <v>4037.6</v>
      </c>
      <c r="C189">
        <v>527.97</v>
      </c>
      <c r="D189">
        <v>3834.6800000000003</v>
      </c>
      <c r="E189">
        <v>26.75</v>
      </c>
    </row>
    <row r="190" spans="1:5" x14ac:dyDescent="0.25">
      <c r="A190">
        <v>589</v>
      </c>
      <c r="B190">
        <v>3941.6099999999997</v>
      </c>
      <c r="C190">
        <v>247.36999999999998</v>
      </c>
      <c r="D190">
        <v>2869.99</v>
      </c>
      <c r="E190">
        <v>12.930000000000007</v>
      </c>
    </row>
    <row r="191" spans="1:5" x14ac:dyDescent="0.25">
      <c r="A191">
        <v>590</v>
      </c>
      <c r="B191">
        <v>3805.1099999999997</v>
      </c>
      <c r="C191">
        <v>126.44999999999999</v>
      </c>
      <c r="D191">
        <v>2126.92</v>
      </c>
      <c r="E191">
        <v>13.929999999999978</v>
      </c>
    </row>
    <row r="192" spans="1:5" x14ac:dyDescent="0.25">
      <c r="A192">
        <v>591</v>
      </c>
      <c r="B192">
        <v>251.75000000000003</v>
      </c>
      <c r="C192">
        <v>42.02000000000001</v>
      </c>
      <c r="D192">
        <v>445.37</v>
      </c>
      <c r="E192">
        <v>7.7400000000000091</v>
      </c>
    </row>
    <row r="193" spans="1:5" x14ac:dyDescent="0.25">
      <c r="A193">
        <v>592</v>
      </c>
      <c r="B193">
        <v>55.29000000000002</v>
      </c>
      <c r="C193">
        <v>11.090000000000003</v>
      </c>
      <c r="D193">
        <v>296.11</v>
      </c>
      <c r="E193">
        <v>3.9800000000000182</v>
      </c>
    </row>
    <row r="194" spans="1:5" x14ac:dyDescent="0.25">
      <c r="A194">
        <v>593</v>
      </c>
      <c r="B194">
        <v>30.700000000000017</v>
      </c>
      <c r="C194">
        <v>19.900000000000006</v>
      </c>
      <c r="D194">
        <v>179.67</v>
      </c>
      <c r="E194">
        <v>3.1400000000000148</v>
      </c>
    </row>
    <row r="195" spans="1:5" x14ac:dyDescent="0.25">
      <c r="A195">
        <v>594</v>
      </c>
      <c r="B195">
        <v>24.329999999999984</v>
      </c>
      <c r="C195">
        <v>642.11999999999989</v>
      </c>
      <c r="D195">
        <v>601.48</v>
      </c>
      <c r="E195">
        <v>8.4699999999999989</v>
      </c>
    </row>
    <row r="196" spans="1:5" x14ac:dyDescent="0.25">
      <c r="A196">
        <v>595</v>
      </c>
      <c r="B196">
        <v>19.039999999999992</v>
      </c>
      <c r="C196">
        <v>692.36</v>
      </c>
      <c r="D196">
        <v>723.27</v>
      </c>
      <c r="E196">
        <v>11.539999999999992</v>
      </c>
    </row>
    <row r="197" spans="1:5" x14ac:dyDescent="0.25">
      <c r="A197">
        <v>596</v>
      </c>
      <c r="B197">
        <v>15.109999999999985</v>
      </c>
      <c r="C197">
        <v>252.76999999999998</v>
      </c>
      <c r="D197">
        <v>719.11999999999989</v>
      </c>
      <c r="E197">
        <v>4.8799999999999955</v>
      </c>
    </row>
    <row r="198" spans="1:5" x14ac:dyDescent="0.25">
      <c r="A198">
        <v>597</v>
      </c>
      <c r="B198">
        <v>13.889999999999986</v>
      </c>
      <c r="C198">
        <v>204.34</v>
      </c>
      <c r="D198">
        <v>582.5</v>
      </c>
      <c r="E198">
        <v>6.8299999999999841</v>
      </c>
    </row>
    <row r="199" spans="1:5" x14ac:dyDescent="0.25">
      <c r="A199">
        <v>598</v>
      </c>
      <c r="B199">
        <v>18.95999999999998</v>
      </c>
      <c r="C199">
        <v>219.37999999999997</v>
      </c>
      <c r="D199">
        <v>392.25</v>
      </c>
      <c r="E199">
        <v>10.009999999999991</v>
      </c>
    </row>
    <row r="200" spans="1:5" x14ac:dyDescent="0.25">
      <c r="A200">
        <v>599</v>
      </c>
      <c r="B200">
        <v>9.6399999999999864</v>
      </c>
      <c r="C200">
        <v>89.82</v>
      </c>
      <c r="D200">
        <v>389.90999999999997</v>
      </c>
      <c r="E200">
        <v>11.919999999999987</v>
      </c>
    </row>
    <row r="201" spans="1:5" x14ac:dyDescent="0.25">
      <c r="A201">
        <v>600</v>
      </c>
      <c r="B201">
        <v>8.3599999999999852</v>
      </c>
      <c r="C201">
        <v>20.22999999999999</v>
      </c>
      <c r="D201">
        <v>237.06</v>
      </c>
      <c r="E201">
        <v>7.6699999999999875</v>
      </c>
    </row>
    <row r="202" spans="1:5" x14ac:dyDescent="0.25">
      <c r="A202">
        <v>601</v>
      </c>
      <c r="B202">
        <v>6.1200000000000045</v>
      </c>
      <c r="C202">
        <v>6.3700000000000045</v>
      </c>
      <c r="D202">
        <v>115.1</v>
      </c>
      <c r="E202">
        <v>4.5300000000000011</v>
      </c>
    </row>
    <row r="203" spans="1:5" x14ac:dyDescent="0.25">
      <c r="A203">
        <v>602</v>
      </c>
      <c r="B203">
        <v>10.519999999999982</v>
      </c>
      <c r="C203">
        <v>27.269999999999982</v>
      </c>
      <c r="D203">
        <v>78.06</v>
      </c>
      <c r="E203">
        <v>0.12000000000000455</v>
      </c>
    </row>
    <row r="204" spans="1:5" x14ac:dyDescent="0.25">
      <c r="A204">
        <v>603</v>
      </c>
      <c r="B204">
        <v>11.860000000000014</v>
      </c>
      <c r="C204">
        <v>284.23</v>
      </c>
      <c r="D204">
        <v>232.4</v>
      </c>
      <c r="E204">
        <v>6.1500000000000057</v>
      </c>
    </row>
    <row r="205" spans="1:5" x14ac:dyDescent="0.25">
      <c r="A205">
        <v>604</v>
      </c>
      <c r="B205">
        <v>8.8199999999999932</v>
      </c>
      <c r="C205">
        <v>114.16999999999999</v>
      </c>
      <c r="D205">
        <v>187.35999999999999</v>
      </c>
      <c r="E205">
        <v>4.0999999999999943</v>
      </c>
    </row>
    <row r="206" spans="1:5" x14ac:dyDescent="0.25">
      <c r="A206">
        <v>605</v>
      </c>
      <c r="B206">
        <v>10.399999999999977</v>
      </c>
      <c r="C206">
        <v>47.449999999999989</v>
      </c>
      <c r="D206">
        <v>240.12999999999997</v>
      </c>
      <c r="E206">
        <v>5.6199999999999761</v>
      </c>
    </row>
    <row r="207" spans="1:5" x14ac:dyDescent="0.25">
      <c r="A207">
        <v>606</v>
      </c>
      <c r="B207">
        <v>8.5300000000000011</v>
      </c>
      <c r="C207">
        <v>24.240000000000009</v>
      </c>
      <c r="D207">
        <v>101.98000000000002</v>
      </c>
      <c r="E207">
        <v>2.9900000000000091</v>
      </c>
    </row>
    <row r="208" spans="1:5" x14ac:dyDescent="0.25">
      <c r="A208">
        <v>607</v>
      </c>
      <c r="B208">
        <v>9.7400000000000091</v>
      </c>
      <c r="C208">
        <v>576.54999999999995</v>
      </c>
      <c r="D208">
        <v>488.51</v>
      </c>
      <c r="E208">
        <v>9.4300000000000068</v>
      </c>
    </row>
    <row r="209" spans="1:5" x14ac:dyDescent="0.25">
      <c r="A209">
        <v>608</v>
      </c>
      <c r="B209">
        <v>7.0900000000000034</v>
      </c>
      <c r="C209">
        <v>550.76</v>
      </c>
      <c r="D209">
        <v>566.03</v>
      </c>
      <c r="E209">
        <v>9.3799999999999955</v>
      </c>
    </row>
    <row r="210" spans="1:5" x14ac:dyDescent="0.25">
      <c r="A210">
        <v>609</v>
      </c>
      <c r="B210">
        <v>5.7399999999999807</v>
      </c>
      <c r="C210">
        <v>752.25</v>
      </c>
      <c r="D210">
        <v>1161.23</v>
      </c>
      <c r="E210">
        <v>13.090000000000003</v>
      </c>
    </row>
    <row r="211" spans="1:5" x14ac:dyDescent="0.25">
      <c r="A211">
        <v>610</v>
      </c>
      <c r="B211">
        <v>11.300000000000011</v>
      </c>
      <c r="C211">
        <v>961.86000000000013</v>
      </c>
      <c r="D211">
        <v>1444.5900000000001</v>
      </c>
      <c r="E211">
        <v>20.03</v>
      </c>
    </row>
    <row r="212" spans="1:5" x14ac:dyDescent="0.25">
      <c r="A212">
        <v>611</v>
      </c>
      <c r="B212">
        <v>8.1100000000000136</v>
      </c>
      <c r="C212">
        <v>324.27</v>
      </c>
      <c r="D212">
        <v>921.37000000000012</v>
      </c>
      <c r="E212">
        <v>45.710000000000008</v>
      </c>
    </row>
    <row r="213" spans="1:5" x14ac:dyDescent="0.25">
      <c r="A213">
        <v>612</v>
      </c>
      <c r="B213">
        <v>8.2900000000000205</v>
      </c>
      <c r="C213">
        <v>102.58000000000001</v>
      </c>
      <c r="D213">
        <v>806.53</v>
      </c>
      <c r="E213">
        <v>40.840000000000003</v>
      </c>
    </row>
    <row r="214" spans="1:5" x14ac:dyDescent="0.25">
      <c r="A214">
        <v>613</v>
      </c>
      <c r="B214">
        <v>5.3799999999999955</v>
      </c>
      <c r="C214">
        <v>78.53</v>
      </c>
      <c r="D214">
        <v>201.85000000000002</v>
      </c>
      <c r="E214">
        <v>28.120000000000005</v>
      </c>
    </row>
    <row r="215" spans="1:5" x14ac:dyDescent="0.25">
      <c r="A215">
        <v>614</v>
      </c>
      <c r="B215">
        <v>5.9200000000000159</v>
      </c>
      <c r="C215">
        <v>1465.7399999999998</v>
      </c>
      <c r="D215">
        <v>1402.8200000000002</v>
      </c>
      <c r="E215">
        <v>25.02000000000001</v>
      </c>
    </row>
    <row r="216" spans="1:5" x14ac:dyDescent="0.25">
      <c r="A216">
        <v>615</v>
      </c>
      <c r="B216">
        <v>8.4399999999999977</v>
      </c>
      <c r="C216">
        <v>920.81</v>
      </c>
      <c r="D216">
        <v>1238.92</v>
      </c>
      <c r="E216">
        <v>22.849999999999994</v>
      </c>
    </row>
    <row r="217" spans="1:5" x14ac:dyDescent="0.25">
      <c r="A217">
        <v>616</v>
      </c>
      <c r="B217">
        <v>2.9499999999999886</v>
      </c>
      <c r="C217">
        <v>823.21</v>
      </c>
      <c r="D217">
        <v>1769.96</v>
      </c>
      <c r="E217">
        <v>18.420000000000016</v>
      </c>
    </row>
    <row r="218" spans="1:5" x14ac:dyDescent="0.25">
      <c r="A218">
        <v>617</v>
      </c>
      <c r="B218">
        <v>1.6599999999999966</v>
      </c>
      <c r="C218">
        <v>364.02</v>
      </c>
      <c r="D218">
        <v>936.49999999999989</v>
      </c>
      <c r="E218">
        <v>6.5</v>
      </c>
    </row>
    <row r="219" spans="1:5" x14ac:dyDescent="0.25">
      <c r="A219">
        <v>618</v>
      </c>
      <c r="B219">
        <v>10.789999999999992</v>
      </c>
      <c r="C219">
        <v>141.47</v>
      </c>
      <c r="D219">
        <v>555.28</v>
      </c>
      <c r="E219">
        <v>10.969999999999999</v>
      </c>
    </row>
    <row r="220" spans="1:5" x14ac:dyDescent="0.25">
      <c r="A220">
        <v>619</v>
      </c>
      <c r="B220">
        <v>7.0499999999999829</v>
      </c>
      <c r="C220">
        <v>40.269999999999982</v>
      </c>
      <c r="D220">
        <v>321.13</v>
      </c>
      <c r="E220">
        <v>11.560000000000002</v>
      </c>
    </row>
    <row r="221" spans="1:5" x14ac:dyDescent="0.25">
      <c r="A221">
        <v>620</v>
      </c>
      <c r="B221">
        <v>5.4399999999999977</v>
      </c>
      <c r="C221">
        <v>11.830000000000013</v>
      </c>
      <c r="D221">
        <v>159.41999999999999</v>
      </c>
      <c r="E221">
        <v>8.3600000000000136</v>
      </c>
    </row>
    <row r="222" spans="1:5" x14ac:dyDescent="0.25">
      <c r="A222">
        <v>621</v>
      </c>
      <c r="B222">
        <v>7.1299999999999955</v>
      </c>
      <c r="C222">
        <v>226.49999999999997</v>
      </c>
      <c r="D222">
        <v>216.67999999999998</v>
      </c>
      <c r="E222">
        <v>12.060000000000002</v>
      </c>
    </row>
    <row r="223" spans="1:5" x14ac:dyDescent="0.25">
      <c r="A223">
        <v>622</v>
      </c>
      <c r="B223">
        <v>11.240000000000009</v>
      </c>
      <c r="C223">
        <v>507.42999999999995</v>
      </c>
      <c r="D223">
        <v>326.37</v>
      </c>
      <c r="E223">
        <v>8.7599999999999909</v>
      </c>
    </row>
    <row r="224" spans="1:5" x14ac:dyDescent="0.25">
      <c r="A224">
        <v>623</v>
      </c>
      <c r="B224">
        <v>9.25</v>
      </c>
      <c r="C224">
        <v>187.57999999999998</v>
      </c>
      <c r="D224">
        <v>255.33999999999997</v>
      </c>
      <c r="E224">
        <v>11.159999999999997</v>
      </c>
    </row>
    <row r="225" spans="1:5" x14ac:dyDescent="0.25">
      <c r="A225">
        <v>624</v>
      </c>
      <c r="B225">
        <v>5.789999999999992</v>
      </c>
      <c r="C225">
        <v>62.25</v>
      </c>
      <c r="D225">
        <v>251.85</v>
      </c>
      <c r="E225">
        <v>9.0200000000000102</v>
      </c>
    </row>
    <row r="226" spans="1:5" x14ac:dyDescent="0.25">
      <c r="A226">
        <v>625</v>
      </c>
      <c r="B226">
        <v>10.009999999999991</v>
      </c>
      <c r="C226">
        <v>21.060000000000002</v>
      </c>
      <c r="D226">
        <v>100.48999999999998</v>
      </c>
      <c r="E226">
        <v>10.400000000000006</v>
      </c>
    </row>
    <row r="227" spans="1:5" x14ac:dyDescent="0.25">
      <c r="A227">
        <v>626</v>
      </c>
      <c r="B227">
        <v>6.0499999999999829</v>
      </c>
      <c r="C227">
        <v>429.42999999999995</v>
      </c>
      <c r="D227">
        <v>481.85</v>
      </c>
      <c r="E227">
        <v>8</v>
      </c>
    </row>
    <row r="228" spans="1:5" x14ac:dyDescent="0.25">
      <c r="A228">
        <v>627</v>
      </c>
      <c r="B228">
        <v>7.8000000000000114</v>
      </c>
      <c r="C228">
        <v>752.02</v>
      </c>
      <c r="D228">
        <v>860.90000000000009</v>
      </c>
      <c r="E228">
        <v>13.100000000000023</v>
      </c>
    </row>
    <row r="229" spans="1:5" x14ac:dyDescent="0.25">
      <c r="A229">
        <v>628</v>
      </c>
      <c r="B229">
        <v>4.8899999999999864</v>
      </c>
      <c r="C229">
        <v>267.83000000000004</v>
      </c>
      <c r="D229">
        <v>618.69999999999993</v>
      </c>
      <c r="E229">
        <v>15.019999999999982</v>
      </c>
    </row>
    <row r="230" spans="1:5" x14ac:dyDescent="0.25">
      <c r="A230">
        <v>629</v>
      </c>
      <c r="B230">
        <v>7.4300000000000068</v>
      </c>
      <c r="C230">
        <v>87.97</v>
      </c>
      <c r="D230">
        <v>635.19000000000005</v>
      </c>
      <c r="E230">
        <v>31.129999999999995</v>
      </c>
    </row>
    <row r="231" spans="1:5" x14ac:dyDescent="0.25">
      <c r="A231">
        <v>630</v>
      </c>
      <c r="B231">
        <v>5.9000000000000057</v>
      </c>
      <c r="C231">
        <v>325.47000000000003</v>
      </c>
      <c r="D231">
        <v>325.07000000000005</v>
      </c>
      <c r="E231">
        <v>29.22</v>
      </c>
    </row>
    <row r="232" spans="1:5" x14ac:dyDescent="0.25">
      <c r="A232">
        <v>631</v>
      </c>
      <c r="B232">
        <v>9.4199999999999875</v>
      </c>
      <c r="C232">
        <v>330.88</v>
      </c>
      <c r="D232">
        <v>322.05</v>
      </c>
      <c r="E232">
        <v>54.870000000000005</v>
      </c>
    </row>
    <row r="233" spans="1:5" x14ac:dyDescent="0.25">
      <c r="A233">
        <v>632</v>
      </c>
      <c r="B233">
        <v>6.1700000000000159</v>
      </c>
      <c r="C233">
        <v>132.10000000000002</v>
      </c>
      <c r="D233">
        <v>330.19</v>
      </c>
      <c r="E233">
        <v>1956.6099999999997</v>
      </c>
    </row>
    <row r="234" spans="1:5" x14ac:dyDescent="0.25">
      <c r="A234">
        <v>633</v>
      </c>
      <c r="B234">
        <v>10.75</v>
      </c>
      <c r="C234">
        <v>1193.3900000000001</v>
      </c>
      <c r="D234">
        <v>1050.26</v>
      </c>
      <c r="E234">
        <v>3930.8799999999997</v>
      </c>
    </row>
    <row r="235" spans="1:5" x14ac:dyDescent="0.25">
      <c r="A235">
        <v>634</v>
      </c>
      <c r="B235">
        <v>0</v>
      </c>
      <c r="C235">
        <v>998.94</v>
      </c>
      <c r="D235">
        <v>911.25</v>
      </c>
      <c r="E235">
        <v>3487</v>
      </c>
    </row>
    <row r="236" spans="1:5" x14ac:dyDescent="0.25">
      <c r="A236">
        <v>635</v>
      </c>
      <c r="B236">
        <v>8.6800000000000068</v>
      </c>
      <c r="C236">
        <v>404.53000000000003</v>
      </c>
      <c r="D236">
        <v>920.69</v>
      </c>
      <c r="E236">
        <v>938.05</v>
      </c>
    </row>
    <row r="237" spans="1:5" x14ac:dyDescent="0.25">
      <c r="A237">
        <v>636</v>
      </c>
      <c r="B237">
        <v>5.8300000000000125</v>
      </c>
      <c r="C237">
        <v>103.48000000000002</v>
      </c>
      <c r="D237">
        <v>544.81999999999994</v>
      </c>
      <c r="E237">
        <v>82.94</v>
      </c>
    </row>
    <row r="238" spans="1:5" x14ac:dyDescent="0.25">
      <c r="A238">
        <v>637</v>
      </c>
      <c r="B238">
        <v>4.3400000000000034</v>
      </c>
      <c r="C238">
        <v>33.489999999999981</v>
      </c>
      <c r="D238">
        <v>163.22</v>
      </c>
      <c r="E238">
        <v>22.659999999999997</v>
      </c>
    </row>
    <row r="239" spans="1:5" x14ac:dyDescent="0.25">
      <c r="A239">
        <v>638</v>
      </c>
      <c r="B239">
        <v>8.8299999999999841</v>
      </c>
      <c r="C239">
        <v>1098.9100000000001</v>
      </c>
      <c r="D239">
        <v>873.47</v>
      </c>
      <c r="E239">
        <v>19.119999999999976</v>
      </c>
    </row>
    <row r="240" spans="1:5" x14ac:dyDescent="0.25">
      <c r="A240">
        <v>639</v>
      </c>
      <c r="B240">
        <v>0.17000000000001592</v>
      </c>
      <c r="C240">
        <v>665.68999999999994</v>
      </c>
      <c r="D240">
        <v>715.3</v>
      </c>
      <c r="E240">
        <v>3.8199999999999932</v>
      </c>
    </row>
    <row r="241" spans="1:5" x14ac:dyDescent="0.25">
      <c r="A241">
        <v>640</v>
      </c>
      <c r="B241">
        <v>12.970000000000027</v>
      </c>
      <c r="C241">
        <v>3312.63</v>
      </c>
      <c r="D241">
        <v>3923.29</v>
      </c>
      <c r="E241">
        <v>21.630000000000024</v>
      </c>
    </row>
    <row r="242" spans="1:5" x14ac:dyDescent="0.25">
      <c r="A242">
        <v>641</v>
      </c>
      <c r="B242">
        <v>18.099999999999994</v>
      </c>
      <c r="C242">
        <v>1758.97</v>
      </c>
      <c r="D242">
        <v>3938.6400000000003</v>
      </c>
      <c r="E242">
        <v>14.539999999999992</v>
      </c>
    </row>
    <row r="243" spans="1:5" x14ac:dyDescent="0.25">
      <c r="A243">
        <v>642</v>
      </c>
      <c r="B243">
        <v>13.370000000000005</v>
      </c>
      <c r="C243">
        <v>703.86</v>
      </c>
      <c r="D243">
        <v>3446.13</v>
      </c>
      <c r="E243">
        <v>10.02000000000001</v>
      </c>
    </row>
    <row r="244" spans="1:5" x14ac:dyDescent="0.25">
      <c r="A244">
        <v>643</v>
      </c>
      <c r="B244">
        <v>7.9399999999999977</v>
      </c>
      <c r="C244">
        <v>127.06</v>
      </c>
      <c r="D244">
        <v>1497.72</v>
      </c>
      <c r="E244">
        <v>8.2900000000000205</v>
      </c>
    </row>
    <row r="245" spans="1:5" x14ac:dyDescent="0.25">
      <c r="A245">
        <v>644</v>
      </c>
      <c r="B245">
        <v>13.930000000000007</v>
      </c>
      <c r="C245">
        <v>27.490000000000009</v>
      </c>
      <c r="D245">
        <v>222.95</v>
      </c>
      <c r="E245">
        <v>9.2200000000000273</v>
      </c>
    </row>
    <row r="246" spans="1:5" x14ac:dyDescent="0.25">
      <c r="A246">
        <v>645</v>
      </c>
      <c r="B246">
        <v>11.489999999999981</v>
      </c>
      <c r="C246">
        <v>15.299999999999983</v>
      </c>
      <c r="D246">
        <v>109.32</v>
      </c>
      <c r="E246">
        <v>4.7800000000000011</v>
      </c>
    </row>
    <row r="247" spans="1:5" x14ac:dyDescent="0.25">
      <c r="A247">
        <v>646</v>
      </c>
      <c r="B247">
        <v>9.0999999999999943</v>
      </c>
      <c r="C247">
        <v>10.009999999999991</v>
      </c>
      <c r="D247">
        <v>71.549999999999983</v>
      </c>
      <c r="E247">
        <v>3.5699999999999932</v>
      </c>
    </row>
    <row r="248" spans="1:5" x14ac:dyDescent="0.25">
      <c r="A248">
        <v>647</v>
      </c>
      <c r="B248">
        <v>8.410000000000025</v>
      </c>
      <c r="C248">
        <v>10.980000000000018</v>
      </c>
      <c r="D248">
        <v>63.870000000000005</v>
      </c>
      <c r="E248">
        <v>1.9000000000000057</v>
      </c>
    </row>
    <row r="249" spans="1:5" x14ac:dyDescent="0.25">
      <c r="A249">
        <v>648</v>
      </c>
      <c r="B249">
        <v>10.900000000000006</v>
      </c>
      <c r="C249">
        <v>14.560000000000002</v>
      </c>
      <c r="D249">
        <v>54</v>
      </c>
      <c r="E249">
        <v>5.0300000000000011</v>
      </c>
    </row>
    <row r="250" spans="1:5" x14ac:dyDescent="0.25">
      <c r="A250">
        <v>649</v>
      </c>
      <c r="B250">
        <v>13.890000000000015</v>
      </c>
      <c r="C250">
        <v>25.04000000000002</v>
      </c>
      <c r="D250">
        <v>56.240000000000009</v>
      </c>
      <c r="E250">
        <v>2.9700000000000273</v>
      </c>
    </row>
    <row r="251" spans="1:5" x14ac:dyDescent="0.25">
      <c r="A251">
        <v>650</v>
      </c>
      <c r="B251">
        <v>9.5199999999999818</v>
      </c>
      <c r="C251">
        <v>772.66000000000008</v>
      </c>
      <c r="D251">
        <v>736.72</v>
      </c>
      <c r="E251">
        <v>9.5099999999999909</v>
      </c>
    </row>
    <row r="252" spans="1:5" x14ac:dyDescent="0.25">
      <c r="A252">
        <v>651</v>
      </c>
      <c r="B252">
        <v>7.2699999999999818</v>
      </c>
      <c r="C252">
        <v>1421.78</v>
      </c>
      <c r="D252">
        <v>1437.97</v>
      </c>
      <c r="E252">
        <v>10.95999999999998</v>
      </c>
    </row>
    <row r="253" spans="1:5" x14ac:dyDescent="0.25">
      <c r="A253">
        <v>652</v>
      </c>
      <c r="B253">
        <v>10</v>
      </c>
      <c r="C253">
        <v>493</v>
      </c>
      <c r="D253">
        <v>955</v>
      </c>
      <c r="E253">
        <v>7</v>
      </c>
    </row>
    <row r="254" spans="1:5" x14ac:dyDescent="0.25">
      <c r="A254">
        <v>653</v>
      </c>
      <c r="B254">
        <v>11.009999999999991</v>
      </c>
      <c r="C254">
        <v>659.45</v>
      </c>
      <c r="D254">
        <v>1246.5900000000001</v>
      </c>
      <c r="E254">
        <v>5.1999999999999886</v>
      </c>
    </row>
    <row r="255" spans="1:5" x14ac:dyDescent="0.25">
      <c r="A255">
        <v>654</v>
      </c>
      <c r="B255">
        <v>4.4000000000000057</v>
      </c>
      <c r="C255">
        <v>344.19</v>
      </c>
      <c r="D255">
        <v>357.36</v>
      </c>
      <c r="E255">
        <v>0</v>
      </c>
    </row>
    <row r="256" spans="1:5" x14ac:dyDescent="0.25">
      <c r="A256">
        <v>655</v>
      </c>
      <c r="B256">
        <v>8.9699999999999989</v>
      </c>
      <c r="C256">
        <v>143.35999999999999</v>
      </c>
      <c r="D256">
        <v>267.20000000000005</v>
      </c>
      <c r="E256">
        <v>1.0099999999999909</v>
      </c>
    </row>
    <row r="257" spans="1:5" x14ac:dyDescent="0.25">
      <c r="A257">
        <v>656</v>
      </c>
      <c r="B257">
        <v>7.3600000000000136</v>
      </c>
      <c r="C257">
        <v>41.69</v>
      </c>
      <c r="D257">
        <v>154.87000000000003</v>
      </c>
      <c r="E257">
        <v>5.0100000000000193</v>
      </c>
    </row>
    <row r="258" spans="1:5" x14ac:dyDescent="0.25">
      <c r="A258">
        <v>657</v>
      </c>
      <c r="B258">
        <v>10.259999999999991</v>
      </c>
      <c r="C258">
        <v>15.960000000000008</v>
      </c>
      <c r="D258">
        <v>55.490000000000009</v>
      </c>
      <c r="E258">
        <v>2.1100000000000136</v>
      </c>
    </row>
    <row r="259" spans="1:5" x14ac:dyDescent="0.25">
      <c r="A259">
        <v>658</v>
      </c>
      <c r="B259">
        <v>12.259999999999991</v>
      </c>
      <c r="C259">
        <v>7.5300000000000011</v>
      </c>
      <c r="D259">
        <v>42.400000000000006</v>
      </c>
      <c r="E259">
        <v>1.0500000000000114</v>
      </c>
    </row>
    <row r="260" spans="1:5" x14ac:dyDescent="0.25">
      <c r="A260">
        <v>659</v>
      </c>
      <c r="B260">
        <v>10.609999999999985</v>
      </c>
      <c r="C260">
        <v>119.66999999999999</v>
      </c>
      <c r="D260">
        <v>129.85</v>
      </c>
      <c r="E260">
        <v>1.1899999999999977</v>
      </c>
    </row>
    <row r="261" spans="1:5" x14ac:dyDescent="0.25">
      <c r="A261">
        <v>660</v>
      </c>
      <c r="B261">
        <v>9.7699999999999818</v>
      </c>
      <c r="C261">
        <v>672.75</v>
      </c>
      <c r="D261">
        <v>543.96999999999991</v>
      </c>
      <c r="E261">
        <v>6.5300000000000011</v>
      </c>
    </row>
    <row r="262" spans="1:5" x14ac:dyDescent="0.25">
      <c r="A262">
        <v>661</v>
      </c>
      <c r="B262">
        <v>10.800000000000011</v>
      </c>
      <c r="C262">
        <v>231.35</v>
      </c>
      <c r="D262">
        <v>296.46000000000004</v>
      </c>
      <c r="E262">
        <v>4.1999999999999886</v>
      </c>
    </row>
    <row r="263" spans="1:5" x14ac:dyDescent="0.25">
      <c r="A263">
        <v>662</v>
      </c>
      <c r="B263">
        <v>7.8700000000000045</v>
      </c>
      <c r="C263">
        <v>95.69</v>
      </c>
      <c r="D263">
        <v>444.31</v>
      </c>
      <c r="E263">
        <v>0</v>
      </c>
    </row>
    <row r="264" spans="1:5" x14ac:dyDescent="0.25">
      <c r="A264">
        <v>663</v>
      </c>
      <c r="B264">
        <v>10.830000000000013</v>
      </c>
      <c r="C264">
        <v>22.52000000000001</v>
      </c>
      <c r="D264">
        <v>123.97999999999999</v>
      </c>
      <c r="E264">
        <v>0</v>
      </c>
    </row>
    <row r="265" spans="1:5" x14ac:dyDescent="0.25">
      <c r="A265">
        <v>664</v>
      </c>
      <c r="B265">
        <v>12.580000000000013</v>
      </c>
      <c r="C265">
        <v>12.360000000000014</v>
      </c>
      <c r="D265">
        <v>59.819999999999993</v>
      </c>
      <c r="E265">
        <v>9.9999999999994316E-2</v>
      </c>
    </row>
    <row r="266" spans="1:5" x14ac:dyDescent="0.25">
      <c r="A266">
        <v>665</v>
      </c>
      <c r="B266">
        <v>22.52000000000001</v>
      </c>
      <c r="C266">
        <v>18.680000000000007</v>
      </c>
      <c r="D266">
        <v>57.150000000000006</v>
      </c>
      <c r="E266">
        <v>4.2700000000000102</v>
      </c>
    </row>
    <row r="267" spans="1:5" x14ac:dyDescent="0.25">
      <c r="A267">
        <v>666</v>
      </c>
      <c r="B267">
        <v>16.659999999999997</v>
      </c>
      <c r="C267">
        <v>11.050000000000011</v>
      </c>
      <c r="D267">
        <v>49.22</v>
      </c>
      <c r="E267">
        <v>0</v>
      </c>
    </row>
    <row r="268" spans="1:5" x14ac:dyDescent="0.25">
      <c r="A268">
        <v>667</v>
      </c>
      <c r="B268">
        <v>303.94</v>
      </c>
      <c r="C268">
        <v>298</v>
      </c>
      <c r="D268">
        <v>692.27</v>
      </c>
      <c r="E268">
        <v>3.539999999999992</v>
      </c>
    </row>
    <row r="269" spans="1:5" x14ac:dyDescent="0.25">
      <c r="A269">
        <v>668</v>
      </c>
      <c r="B269">
        <v>799.54</v>
      </c>
      <c r="C269">
        <v>1195.7600000000002</v>
      </c>
      <c r="D269">
        <v>2634.7400000000002</v>
      </c>
      <c r="E269">
        <v>10.79000000000002</v>
      </c>
    </row>
    <row r="270" spans="1:5" x14ac:dyDescent="0.25">
      <c r="A270">
        <v>669</v>
      </c>
      <c r="B270">
        <v>784.96</v>
      </c>
      <c r="C270">
        <v>433.78000000000003</v>
      </c>
      <c r="D270">
        <v>1614.5800000000002</v>
      </c>
      <c r="E270">
        <v>12.620000000000005</v>
      </c>
    </row>
    <row r="271" spans="1:5" x14ac:dyDescent="0.25">
      <c r="A271">
        <v>670</v>
      </c>
      <c r="B271">
        <v>979.79000000000008</v>
      </c>
      <c r="C271">
        <v>163.26</v>
      </c>
      <c r="D271">
        <v>2184.2399999999998</v>
      </c>
      <c r="E271">
        <v>5.0799999999999841</v>
      </c>
    </row>
    <row r="272" spans="1:5" x14ac:dyDescent="0.25">
      <c r="A272">
        <v>671</v>
      </c>
      <c r="B272">
        <v>163.35</v>
      </c>
      <c r="C272">
        <v>318.61</v>
      </c>
      <c r="D272">
        <v>687.54</v>
      </c>
      <c r="E272">
        <v>8.7700000000000102</v>
      </c>
    </row>
    <row r="273" spans="1:5" x14ac:dyDescent="0.25">
      <c r="A273">
        <v>672</v>
      </c>
      <c r="B273">
        <v>27.550000000000011</v>
      </c>
      <c r="C273">
        <v>731.69</v>
      </c>
      <c r="D273">
        <v>607.64</v>
      </c>
      <c r="E273">
        <v>0.65000000000000568</v>
      </c>
    </row>
    <row r="274" spans="1:5" x14ac:dyDescent="0.25">
      <c r="A274">
        <v>673</v>
      </c>
      <c r="B274">
        <v>11.710000000000008</v>
      </c>
      <c r="C274">
        <v>244.19</v>
      </c>
      <c r="D274">
        <v>354.73</v>
      </c>
      <c r="E274">
        <v>6.0100000000000193</v>
      </c>
    </row>
    <row r="275" spans="1:5" x14ac:dyDescent="0.25">
      <c r="A275">
        <v>674</v>
      </c>
      <c r="B275">
        <v>2.0900000000000034</v>
      </c>
      <c r="C275">
        <v>87.41</v>
      </c>
      <c r="D275">
        <v>412.98</v>
      </c>
      <c r="E275">
        <v>0</v>
      </c>
    </row>
    <row r="276" spans="1:5" x14ac:dyDescent="0.25">
      <c r="A276">
        <v>675</v>
      </c>
      <c r="B276">
        <v>1.8700000000000045</v>
      </c>
      <c r="C276">
        <v>10.030000000000001</v>
      </c>
      <c r="D276">
        <v>84.1</v>
      </c>
      <c r="E276">
        <v>0</v>
      </c>
    </row>
    <row r="277" spans="1:5" x14ac:dyDescent="0.25">
      <c r="A277">
        <v>676</v>
      </c>
      <c r="B277">
        <v>5.6100000000000136</v>
      </c>
      <c r="C277">
        <v>8.2700000000000102</v>
      </c>
      <c r="D277">
        <v>37.5</v>
      </c>
      <c r="E277">
        <v>2.0999999999999943</v>
      </c>
    </row>
    <row r="278" spans="1:5" x14ac:dyDescent="0.25">
      <c r="A278">
        <v>677</v>
      </c>
      <c r="B278">
        <v>5.1200000000000045</v>
      </c>
      <c r="C278">
        <v>9.210000000000008</v>
      </c>
      <c r="D278">
        <v>20.080000000000013</v>
      </c>
      <c r="E278">
        <v>0.68000000000000682</v>
      </c>
    </row>
    <row r="279" spans="1:5" x14ac:dyDescent="0.25">
      <c r="A279">
        <v>678</v>
      </c>
      <c r="B279">
        <v>9.8499999999999943</v>
      </c>
      <c r="C279">
        <v>8.5600000000000023</v>
      </c>
      <c r="D279">
        <v>23.25</v>
      </c>
      <c r="E279">
        <v>1.25</v>
      </c>
    </row>
    <row r="280" spans="1:5" x14ac:dyDescent="0.25">
      <c r="A280">
        <v>679</v>
      </c>
      <c r="B280">
        <v>5.8499999999999943</v>
      </c>
      <c r="C280">
        <v>7.7299999999999898</v>
      </c>
      <c r="D280">
        <v>15.879999999999995</v>
      </c>
      <c r="E280">
        <v>6.6299999999999955</v>
      </c>
    </row>
    <row r="281" spans="1:5" x14ac:dyDescent="0.25">
      <c r="A281">
        <v>680</v>
      </c>
      <c r="B281">
        <v>4.710000000000008</v>
      </c>
      <c r="C281">
        <v>4.0400000000000205</v>
      </c>
      <c r="D281">
        <v>18.53</v>
      </c>
      <c r="E281">
        <v>1.6500000000000057</v>
      </c>
    </row>
    <row r="282" spans="1:5" x14ac:dyDescent="0.25">
      <c r="A282">
        <v>681</v>
      </c>
      <c r="B282">
        <v>10.189999999999998</v>
      </c>
      <c r="C282">
        <v>2.3499999999999943</v>
      </c>
      <c r="D282">
        <v>16.069999999999993</v>
      </c>
      <c r="E282">
        <v>1.8100000000000023</v>
      </c>
    </row>
    <row r="283" spans="1:5" x14ac:dyDescent="0.25">
      <c r="A283">
        <v>682</v>
      </c>
      <c r="B283">
        <v>8.3799999999999955</v>
      </c>
      <c r="C283">
        <v>0</v>
      </c>
      <c r="D283">
        <v>17.689999999999998</v>
      </c>
      <c r="E283">
        <v>0</v>
      </c>
    </row>
    <row r="284" spans="1:5" x14ac:dyDescent="0.25">
      <c r="A284">
        <v>683</v>
      </c>
      <c r="B284">
        <v>9.4699999999999989</v>
      </c>
      <c r="C284">
        <v>6.1899999999999977</v>
      </c>
      <c r="D284">
        <v>16.150000000000006</v>
      </c>
      <c r="E284">
        <v>5.3000000000000114</v>
      </c>
    </row>
    <row r="285" spans="1:5" x14ac:dyDescent="0.25">
      <c r="A285">
        <v>684</v>
      </c>
      <c r="B285">
        <v>6.8100000000000023</v>
      </c>
      <c r="C285">
        <v>0</v>
      </c>
      <c r="D285">
        <v>13.280000000000001</v>
      </c>
      <c r="E285">
        <v>6.9999999999993179E-2</v>
      </c>
    </row>
    <row r="286" spans="1:5" x14ac:dyDescent="0.25">
      <c r="A286">
        <v>685</v>
      </c>
      <c r="B286">
        <v>14.47999999999999</v>
      </c>
      <c r="C286">
        <v>8.8599999999999852</v>
      </c>
      <c r="D286">
        <v>18.489999999999981</v>
      </c>
      <c r="E286">
        <v>5.7199999999999989</v>
      </c>
    </row>
    <row r="287" spans="1:5" x14ac:dyDescent="0.25">
      <c r="A287">
        <v>686</v>
      </c>
      <c r="B287">
        <v>11.670000000000016</v>
      </c>
      <c r="C287">
        <v>4.1100000000000136</v>
      </c>
      <c r="D287">
        <v>16.72</v>
      </c>
      <c r="E287">
        <v>0</v>
      </c>
    </row>
    <row r="288" spans="1:5" x14ac:dyDescent="0.25">
      <c r="A288">
        <v>687</v>
      </c>
      <c r="B288">
        <v>4.3000000000000114</v>
      </c>
      <c r="C288">
        <v>1.1100000000000136</v>
      </c>
      <c r="D288">
        <v>12.980000000000018</v>
      </c>
      <c r="E288">
        <v>0</v>
      </c>
    </row>
    <row r="289" spans="1:5" x14ac:dyDescent="0.25">
      <c r="A289">
        <v>688</v>
      </c>
      <c r="B289">
        <v>12.430000000000007</v>
      </c>
      <c r="C289">
        <v>10.140000000000015</v>
      </c>
      <c r="D289">
        <v>18.97999999999999</v>
      </c>
      <c r="E289">
        <v>1.6299999999999955</v>
      </c>
    </row>
    <row r="290" spans="1:5" x14ac:dyDescent="0.25">
      <c r="A290">
        <v>689</v>
      </c>
      <c r="B290">
        <v>9.8599999999999852</v>
      </c>
      <c r="C290">
        <v>8.9000000000000057</v>
      </c>
      <c r="D290">
        <v>22.069999999999993</v>
      </c>
      <c r="E290">
        <v>3.9399999999999977</v>
      </c>
    </row>
    <row r="291" spans="1:5" x14ac:dyDescent="0.25">
      <c r="A291">
        <v>690</v>
      </c>
      <c r="B291">
        <v>14</v>
      </c>
      <c r="C291">
        <v>13.02000000000001</v>
      </c>
      <c r="D291">
        <v>25.960000000000008</v>
      </c>
      <c r="E291">
        <v>5.0099999999999909</v>
      </c>
    </row>
    <row r="292" spans="1:5" x14ac:dyDescent="0.25">
      <c r="A292">
        <v>691</v>
      </c>
      <c r="B292">
        <v>11.859999999999985</v>
      </c>
      <c r="C292">
        <v>7</v>
      </c>
      <c r="D292">
        <v>19.75</v>
      </c>
      <c r="E292">
        <v>0</v>
      </c>
    </row>
    <row r="293" spans="1:5" x14ac:dyDescent="0.25">
      <c r="A293">
        <v>692</v>
      </c>
      <c r="B293">
        <v>7.7299999999999898</v>
      </c>
      <c r="C293">
        <v>82.329999999999984</v>
      </c>
      <c r="D293">
        <v>82.47</v>
      </c>
      <c r="E293">
        <v>0.69999999999998863</v>
      </c>
    </row>
    <row r="294" spans="1:5" x14ac:dyDescent="0.25">
      <c r="A294">
        <v>693</v>
      </c>
      <c r="B294">
        <v>12.469999999999999</v>
      </c>
      <c r="C294">
        <v>1012.03</v>
      </c>
      <c r="D294">
        <v>556.84999999999991</v>
      </c>
      <c r="E294">
        <v>5.4900000000000091</v>
      </c>
    </row>
    <row r="295" spans="1:5" x14ac:dyDescent="0.25">
      <c r="A295">
        <v>694</v>
      </c>
      <c r="B295">
        <v>12.929999999999993</v>
      </c>
      <c r="C295">
        <v>417.32</v>
      </c>
      <c r="D295">
        <v>366.73</v>
      </c>
      <c r="E295">
        <v>4.980000000000004</v>
      </c>
    </row>
    <row r="296" spans="1:5" x14ac:dyDescent="0.25">
      <c r="A296">
        <v>695</v>
      </c>
      <c r="B296">
        <v>16.909999999999997</v>
      </c>
      <c r="C296">
        <v>171.54</v>
      </c>
      <c r="D296">
        <v>507.55999999999995</v>
      </c>
      <c r="E296">
        <v>5.8900000000000148</v>
      </c>
    </row>
    <row r="297" spans="1:5" x14ac:dyDescent="0.25">
      <c r="A297">
        <v>696</v>
      </c>
      <c r="B297">
        <v>8.6899999999999977</v>
      </c>
      <c r="C297">
        <v>27.199999999999989</v>
      </c>
      <c r="D297">
        <v>171.80999999999997</v>
      </c>
      <c r="E297">
        <v>1.1499999999999773</v>
      </c>
    </row>
    <row r="298" spans="1:5" x14ac:dyDescent="0.25">
      <c r="A298">
        <v>697</v>
      </c>
      <c r="B298">
        <v>11.940000000000026</v>
      </c>
      <c r="C298">
        <v>9.3100000000000023</v>
      </c>
      <c r="D298">
        <v>38.080000000000013</v>
      </c>
      <c r="E298">
        <v>2.0400000000000205</v>
      </c>
    </row>
    <row r="299" spans="1:5" x14ac:dyDescent="0.25">
      <c r="A299">
        <v>698</v>
      </c>
      <c r="B299">
        <v>14.480000000000018</v>
      </c>
      <c r="C299">
        <v>4.8300000000000125</v>
      </c>
      <c r="D299">
        <v>31.689999999999998</v>
      </c>
      <c r="E299">
        <v>5.1000000000000227</v>
      </c>
    </row>
    <row r="300" spans="1:5" x14ac:dyDescent="0.25">
      <c r="A300">
        <v>699</v>
      </c>
      <c r="B300">
        <v>15.050000000000011</v>
      </c>
      <c r="C300">
        <v>3.25</v>
      </c>
      <c r="D300">
        <v>27</v>
      </c>
      <c r="E300">
        <v>1.6800000000000068</v>
      </c>
    </row>
    <row r="301" spans="1:5" x14ac:dyDescent="0.25">
      <c r="A301">
        <v>700</v>
      </c>
      <c r="B301">
        <v>15.089999999999975</v>
      </c>
      <c r="C301">
        <v>10.309999999999974</v>
      </c>
      <c r="D301">
        <v>29.739999999999981</v>
      </c>
      <c r="E301">
        <v>3.4499999999999886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Tennessee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Marianne Breinig</cp:lastModifiedBy>
  <dcterms:created xsi:type="dcterms:W3CDTF">2012-11-06T18:55:57Z</dcterms:created>
  <dcterms:modified xsi:type="dcterms:W3CDTF">2015-11-07T23:22:12Z</dcterms:modified>
</cp:coreProperties>
</file>